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<sst xmlns="http://schemas.openxmlformats.org/spreadsheetml/2006/main" count="25" uniqueCount="18">
  <si>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</si>
  <si>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</si>
  <si>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</si>
  <si>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</si>
  <si>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</si>
  <si>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</si>
  <si>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</si>
  <si>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</si>
  <si>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</si>
  <si>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</si>
  <si>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</si>
  <si>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</si>
  <si>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</si>
  <si>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</si>
  <si>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</si>
  <si>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CASTEL DI LUCIO</t>
  </si>
  <si>
    <t>Castel di Lucio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</si>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</sst>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64.90384615384616</c:v>
                </c:pt>
                <c:pt idx="1">
                  <c:v>71.096345514950173</c:v>
                </c:pt>
                <c:pt idx="2">
                  <c:v>98.310810810810807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78.282029178442443</c:v>
                </c:pt>
                <c:pt idx="1">
                  <c:v>79.010141738100003</c:v>
                </c:pt>
                <c:pt idx="2">
                  <c:v>87.897392521729003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2112"/>
        <c:axId val="96283648"/>
      </c:lineChart>
      <c:catAx>
        <c:axId val="962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auto val="1"/>
        <c:lblAlgn val="ctr"/>
        <c:lblOffset val="100"/>
        <c:noMultiLvlLbl val="0"/>
      </c:catAx>
      <c:valAx>
        <c:axId val="962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98.310810810810807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87.897392521729003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78.282029178442443</v>
      </c>
      <c r="C13" s="19">
        <v>79.010141738100003</v>
      </c>
      <c r="D13" s="19">
        <v>87.897392521729003</v>
      </c>
    </row>
    <row r="14" spans="1:4" ht="20.45" customHeight="1" x14ac:dyDescent="0.2">
      <c r="A14" s="8" t="s">
        <v>8</v>
      </c>
      <c r="B14" s="19">
        <v>2.9239766081871341</v>
      </c>
      <c r="C14" s="19">
        <v>4.1025641025641022</v>
      </c>
      <c r="D14" s="19">
        <v>6</v>
      </c>
    </row>
    <row r="15" spans="1:4" ht="20.45" customHeight="1" x14ac:dyDescent="0.2">
      <c r="A15" s="8" t="s">
        <v>9</v>
      </c>
      <c r="B15" s="19">
        <v>64.90384615384616</v>
      </c>
      <c r="C15" s="19">
        <v>71.096345514950173</v>
      </c>
      <c r="D15" s="19">
        <v>98.310810810810807</v>
      </c>
    </row>
    <row r="16" spans="1:4" ht="20.45" customHeight="1" x14ac:dyDescent="0.2">
      <c r="A16" s="8" t="s">
        <v>10</v>
      </c>
      <c r="B16" s="19">
        <v>4.2900302114803628</v>
      </c>
      <c r="C16" s="19">
        <v>3.4623217922606928</v>
      </c>
      <c r="D16" s="19">
        <v>1.6949152542372881</v>
      </c>
    </row>
    <row r="17" spans="1:4" ht="20.45" customHeight="1" x14ac:dyDescent="0.2">
      <c r="A17" s="9" t="s">
        <v>7</v>
      </c>
      <c r="B17" s="20">
        <v>37.469586374695865</v>
      </c>
      <c r="C17" s="20">
        <v>28.125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87.897392521729003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98.310810810810807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1.6949152542372881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2016-01-28T10:52:07Z</dcterms:modified>
</cp:coreProperties>
</file>