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<sst xmlns="http://schemas.openxmlformats.org/spreadsheetml/2006/main" count="21" uniqueCount="16">
  <si>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</si>
  <si>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</si>
  <si>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</si>
  <si>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</si>
  <si>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</si>
  <si>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</si>
  <si>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</si>
  <si>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</si>
  <si>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</si>
  <si>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</si>
  <si>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</si>
  <si>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</si>
  <si>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</si>
  <si>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CASTEL DI LUCIO</t>
  </si>
  <si>
    <t>Castel di Lucio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</si>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</sst>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3.0277296360485271</c:v>
                </c:pt>
                <c:pt idx="1">
                  <c:v>2.4373040752351098</c:v>
                </c:pt>
                <c:pt idx="2">
                  <c:v>2.1913183279742765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5888"/>
        <c:axId val="301448192"/>
      </c:lineChart>
      <c:catAx>
        <c:axId val="30144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8192"/>
        <c:crosses val="autoZero"/>
        <c:auto val="1"/>
        <c:lblAlgn val="ctr"/>
        <c:lblOffset val="100"/>
        <c:noMultiLvlLbl val="0"/>
      </c:catAx>
      <c:valAx>
        <c:axId val="30144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4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25.303292894280759</c:v>
                </c:pt>
                <c:pt idx="1">
                  <c:v>35.579937304075237</c:v>
                </c:pt>
                <c:pt idx="2">
                  <c:v>42.443729903536976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60288"/>
        <c:axId val="302479616"/>
      </c:lineChart>
      <c:catAx>
        <c:axId val="3024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9616"/>
        <c:crosses val="autoZero"/>
        <c:auto val="1"/>
        <c:lblAlgn val="ctr"/>
        <c:lblOffset val="100"/>
        <c:noMultiLvlLbl val="0"/>
      </c:catAx>
      <c:valAx>
        <c:axId val="30247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6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Lucio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42.443729903536976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0.16077170418006431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2.1913183279742765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08480"/>
        <c:axId val="303113344"/>
      </c:bubbleChart>
      <c:valAx>
        <c:axId val="303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3344"/>
        <c:crosses val="autoZero"/>
        <c:crossBetween val="midCat"/>
      </c:valAx>
      <c:valAx>
        <c:axId val="30311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0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3.0277296360485271</v>
      </c>
      <c r="C13" s="27">
        <v>2.4373040752351098</v>
      </c>
      <c r="D13" s="27">
        <v>2.1913183279742765</v>
      </c>
    </row>
    <row r="14" spans="1:4" ht="21.6" customHeight="1" x14ac:dyDescent="0.2">
      <c r="A14" s="8" t="s">
        <v>5</v>
      </c>
      <c r="B14" s="27">
        <v>25.303292894280759</v>
      </c>
      <c r="C14" s="27">
        <v>35.579937304075237</v>
      </c>
      <c r="D14" s="27">
        <v>42.443729903536976</v>
      </c>
    </row>
    <row r="15" spans="1:4" ht="21.6" customHeight="1" x14ac:dyDescent="0.2">
      <c r="A15" s="9" t="s">
        <v>6</v>
      </c>
      <c r="B15" s="28">
        <v>2.4263431542461005</v>
      </c>
      <c r="C15" s="28">
        <v>0.31347962382445138</v>
      </c>
      <c r="D15" s="28">
        <v>0.16077170418006431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2.1913183279742765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42.443729903536976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0.16077170418006431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2015-04-17T09:29:18Z</dcterms:modified>
</cp:coreProperties>
</file>