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<sst xmlns="http://schemas.openxmlformats.org/spreadsheetml/2006/main" count="40" uniqueCount="23">
  <si>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</si>
  <si>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</si>
  <si>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</si>
  <si>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</si>
  <si>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</si>
  <si>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</si>
  <si>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</si>
  <si>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</si>
  <si>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</si>
  <si>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</si>
  <si>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</si>
  <si>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</si>
  <si>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</si>
  <si>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</si>
  <si>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</si>
  <si>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</si>
  <si>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</si>
  <si>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</si>
  <si>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</si>
  <si>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MESSINA</t>
  </si>
  <si>
    <t>CASALVECCHIO SICULO</t>
  </si>
  <si>
    <t>Casalvecchio Siculo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</si>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</sst>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2.8892455858747992</c:v>
                </c:pt>
                <c:pt idx="1">
                  <c:v>2.19560878243513</c:v>
                </c:pt>
                <c:pt idx="2">
                  <c:v>0.67264573991031396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305088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12.186379928315413</c:v>
                </c:pt>
                <c:pt idx="1">
                  <c:v>17.318435754189945</c:v>
                </c:pt>
                <c:pt idx="2">
                  <c:v>19.680851063829788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40480"/>
        <c:axId val="94743552"/>
      </c:lineChart>
      <c:catAx>
        <c:axId val="9474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3552"/>
        <c:crosses val="autoZero"/>
        <c:auto val="1"/>
        <c:lblAlgn val="ctr"/>
        <c:lblOffset val="100"/>
        <c:noMultiLvlLbl val="0"/>
      </c:catAx>
      <c:valAx>
        <c:axId val="9474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0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Casalvecchio Siculo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2.4663677130044843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6.0538116591928253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0.55126791620727666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Casalvecchio Siculo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2.4663677130044843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6.0538116591928253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104.52200000000001</v>
      </c>
      <c r="C13" s="23">
        <v>101.056</v>
      </c>
      <c r="D13" s="23">
        <v>100.99</v>
      </c>
    </row>
    <row r="14" spans="1:4" ht="18" customHeight="1" x14ac:dyDescent="0.2">
      <c r="A14" s="10" t="s">
        <v>10</v>
      </c>
      <c r="B14" s="23">
        <v>804</v>
      </c>
      <c r="C14" s="23">
        <v>1004</v>
      </c>
      <c r="D14" s="23">
        <v>718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2.8892455858747992</v>
      </c>
      <c r="C17" s="23">
        <v>2.19560878243513</v>
      </c>
      <c r="D17" s="23">
        <v>0.67264573991031396</v>
      </c>
    </row>
    <row r="18" spans="1:4" ht="18" customHeight="1" x14ac:dyDescent="0.2">
      <c r="A18" s="10" t="s">
        <v>7</v>
      </c>
      <c r="B18" s="23">
        <v>6.2600321027287329</v>
      </c>
      <c r="C18" s="23">
        <v>4.39121756487026</v>
      </c>
      <c r="D18" s="23">
        <v>2.4663677130044843</v>
      </c>
    </row>
    <row r="19" spans="1:4" ht="18" customHeight="1" x14ac:dyDescent="0.2">
      <c r="A19" s="10" t="s">
        <v>13</v>
      </c>
      <c r="B19" s="23">
        <v>7.5328265376641319</v>
      </c>
      <c r="C19" s="23">
        <v>1.8229166666666667</v>
      </c>
      <c r="D19" s="23">
        <v>0.55126791620727666</v>
      </c>
    </row>
    <row r="20" spans="1:4" ht="18" customHeight="1" x14ac:dyDescent="0.2">
      <c r="A20" s="10" t="s">
        <v>14</v>
      </c>
      <c r="B20" s="23">
        <v>12.186379928315413</v>
      </c>
      <c r="C20" s="23">
        <v>17.318435754189945</v>
      </c>
      <c r="D20" s="23">
        <v>19.680851063829788</v>
      </c>
    </row>
    <row r="21" spans="1:4" ht="18" customHeight="1" x14ac:dyDescent="0.2">
      <c r="A21" s="12" t="s">
        <v>15</v>
      </c>
      <c r="B21" s="24">
        <v>3.0497592295345104</v>
      </c>
      <c r="C21" s="24">
        <v>4.39121756487026</v>
      </c>
      <c r="D21" s="24">
        <v>6.0538116591928253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100.99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718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0.67264573991031396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2.4663677130044843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0.55126791620727666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19.680851063829788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6.0538116591928253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2016-02-16T16:30:02Z</dcterms:modified>
</cp:coreProperties>
</file>