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<sst xmlns="http://schemas.openxmlformats.org/spreadsheetml/2006/main" count="33" uniqueCount="22">
  <si>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</si>
  <si>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</si>
  <si>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</si>
  <si>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</si>
  <si>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</si>
  <si>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</si>
  <si>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</si>
  <si>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</si>
  <si>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</si>
  <si>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</si>
  <si>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</si>
  <si>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</si>
  <si>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</si>
  <si>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</si>
  <si>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</si>
  <si>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</si>
  <si>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</si>
  <si>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SICILIA</t>
  </si>
  <si>
    <t>MESSINA</t>
  </si>
  <si>
    <t>CASALVECCHIO SICULO</t>
  </si>
  <si>
    <t>Casalvecchio Siculo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</si>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</sst>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37.137511693171191</c:v>
                </c:pt>
                <c:pt idx="1">
                  <c:v>50.322580645161288</c:v>
                </c:pt>
                <c:pt idx="2">
                  <c:v>54.743390357698289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480"/>
        <c:axId val="60406400"/>
      </c:lineChart>
      <c:catAx>
        <c:axId val="60404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400"/>
        <c:crosses val="autoZero"/>
        <c:auto val="1"/>
        <c:lblAlgn val="ctr"/>
        <c:lblOffset val="100"/>
        <c:noMultiLvlLbl val="0"/>
      </c:catAx>
      <c:valAx>
        <c:axId val="60406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4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39.294710327455917</c:v>
                </c:pt>
                <c:pt idx="1">
                  <c:v>44.871794871794876</c:v>
                </c:pt>
                <c:pt idx="2">
                  <c:v>66.193181818181827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9920"/>
        <c:axId val="87571456"/>
      </c:lineChart>
      <c:catAx>
        <c:axId val="87569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456"/>
        <c:crosses val="autoZero"/>
        <c:auto val="1"/>
        <c:lblAlgn val="ctr"/>
        <c:lblOffset val="100"/>
        <c:noMultiLvlLbl val="0"/>
      </c:catAx>
      <c:valAx>
        <c:axId val="87571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9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Casalvecchio Siculo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13.068181818181818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11.363636363636363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66.193181818181827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8.2221887803317806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19.642282528381116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69.315635368767005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848"/>
        <c:axId val="90512768"/>
      </c:bubbleChart>
      <c:valAx>
        <c:axId val="90510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768"/>
        <c:crosses val="autoZero"/>
        <c:crossBetween val="midCat"/>
      </c:valAx>
      <c:valAx>
        <c:axId val="90512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37.137511693171191</v>
      </c>
      <c r="C13" s="21">
        <v>50.322580645161288</v>
      </c>
      <c r="D13" s="21">
        <v>54.743390357698289</v>
      </c>
    </row>
    <row r="14" spans="1:4" ht="17.45" customHeight="1" x14ac:dyDescent="0.2">
      <c r="A14" s="10" t="s">
        <v>12</v>
      </c>
      <c r="B14" s="21">
        <v>8.7932647333956968</v>
      </c>
      <c r="C14" s="21">
        <v>23.096774193548384</v>
      </c>
      <c r="D14" s="21">
        <v>38.258164852255057</v>
      </c>
    </row>
    <row r="15" spans="1:4" ht="17.45" customHeight="1" x14ac:dyDescent="0.2">
      <c r="A15" s="10" t="s">
        <v>13</v>
      </c>
      <c r="B15" s="21">
        <v>45.882352941176471</v>
      </c>
      <c r="C15" s="21">
        <v>86.08695652173914</v>
      </c>
      <c r="D15" s="21">
        <v>159.55056179775281</v>
      </c>
    </row>
    <row r="16" spans="1:4" ht="17.45" customHeight="1" x14ac:dyDescent="0.2">
      <c r="A16" s="10" t="s">
        <v>6</v>
      </c>
      <c r="B16" s="21">
        <v>12.030075187969924</v>
      </c>
      <c r="C16" s="21">
        <v>83.333333333333343</v>
      </c>
      <c r="D16" s="21">
        <v>611.76470588235293</v>
      </c>
    </row>
    <row r="17" spans="1:4" ht="17.45" customHeight="1" x14ac:dyDescent="0.2">
      <c r="A17" s="10" t="s">
        <v>7</v>
      </c>
      <c r="B17" s="21">
        <v>39.294710327455917</v>
      </c>
      <c r="C17" s="21">
        <v>44.871794871794876</v>
      </c>
      <c r="D17" s="21">
        <v>66.193181818181827</v>
      </c>
    </row>
    <row r="18" spans="1:4" ht="17.45" customHeight="1" x14ac:dyDescent="0.2">
      <c r="A18" s="10" t="s">
        <v>14</v>
      </c>
      <c r="B18" s="21">
        <v>6.5491183879093198</v>
      </c>
      <c r="C18" s="21">
        <v>9.4871794871794872</v>
      </c>
      <c r="D18" s="21">
        <v>13.068181818181818</v>
      </c>
    </row>
    <row r="19" spans="1:4" ht="17.45" customHeight="1" x14ac:dyDescent="0.2">
      <c r="A19" s="10" t="s">
        <v>8</v>
      </c>
      <c r="B19" s="21">
        <v>20.403022670025191</v>
      </c>
      <c r="C19" s="21">
        <v>17.179487179487179</v>
      </c>
      <c r="D19" s="21">
        <v>11.363636363636363</v>
      </c>
    </row>
    <row r="20" spans="1:4" ht="17.45" customHeight="1" x14ac:dyDescent="0.2">
      <c r="A20" s="10" t="s">
        <v>10</v>
      </c>
      <c r="B20" s="21">
        <v>51.889168765743079</v>
      </c>
      <c r="C20" s="21">
        <v>54.102564102564102</v>
      </c>
      <c r="D20" s="21">
        <v>69.034090909090907</v>
      </c>
    </row>
    <row r="21" spans="1:4" ht="17.45" customHeight="1" x14ac:dyDescent="0.2">
      <c r="A21" s="11" t="s">
        <v>9</v>
      </c>
      <c r="B21" s="22">
        <v>3.7783375314861463</v>
      </c>
      <c r="C21" s="22">
        <v>3.5897435897435894</v>
      </c>
      <c r="D21" s="22">
        <v>7.1022727272727275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54.743390357698289</v>
      </c>
      <c r="C43" s="21">
        <v>50.933146850115186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38.258164852255057</v>
      </c>
      <c r="C44" s="21">
        <v>12.770931082660214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159.55056179775281</v>
      </c>
      <c r="C45" s="21">
        <v>43.001869327160684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611.76470588235293</v>
      </c>
      <c r="C46" s="21">
        <v>22.047342363487584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66.193181818181827</v>
      </c>
      <c r="C47" s="21">
        <v>69.315635368767005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13.068181818181818</v>
      </c>
      <c r="C48" s="21">
        <v>8.2221887803317806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11.363636363636363</v>
      </c>
      <c r="C49" s="21">
        <v>19.642282528381116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69.034090909090907</v>
      </c>
      <c r="C50" s="21">
        <v>86.056323239009643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7.1022727272727275</v>
      </c>
      <c r="C51" s="22">
        <v>3.736462714004162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2016-01-28T18:01:07Z</dcterms:modified>
</cp:coreProperties>
</file>