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<sst xmlns="http://schemas.openxmlformats.org/spreadsheetml/2006/main" count="23" uniqueCount="17">
  <si>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</si>
  <si>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</si>
  <si>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</si>
  <si>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</si>
  <si>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</si>
  <si>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</si>
  <si>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</si>
  <si>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</si>
  <si>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</si>
  <si>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</si>
  <si>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</si>
  <si>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</si>
  <si>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</si>
  <si>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</si>
  <si>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CASALVECCHIO SICULO</t>
  </si>
  <si>
    <t>Casalvecchio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</si>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</sst>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50.763358778625957</c:v>
                </c:pt>
                <c:pt idx="1">
                  <c:v>31.388888888888889</c:v>
                </c:pt>
                <c:pt idx="2">
                  <c:v>17.23076923076923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14464"/>
        <c:axId val="247636736"/>
      </c:lineChart>
      <c:catAx>
        <c:axId val="2476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36736"/>
        <c:crosses val="autoZero"/>
        <c:auto val="1"/>
        <c:lblAlgn val="ctr"/>
        <c:lblOffset val="100"/>
        <c:noMultiLvlLbl val="0"/>
      </c:catAx>
      <c:valAx>
        <c:axId val="2476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76.760563380281681</c:v>
                </c:pt>
                <c:pt idx="1">
                  <c:v>61.111111111111114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71968"/>
        <c:axId val="275183872"/>
      </c:lineChart>
      <c:catAx>
        <c:axId val="2751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872"/>
        <c:crosses val="autoZero"/>
        <c:auto val="1"/>
        <c:lblAlgn val="ctr"/>
        <c:lblOffset val="100"/>
        <c:noMultiLvlLbl val="0"/>
      </c:catAx>
      <c:valAx>
        <c:axId val="2751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71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14.832535885167463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14.832535885167463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31296"/>
        <c:axId val="298275968"/>
      </c:bubbleChart>
      <c:valAx>
        <c:axId val="29823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968"/>
        <c:crosses val="autoZero"/>
        <c:crossBetween val="midCat"/>
      </c:valAx>
      <c:valAx>
        <c:axId val="2982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47.635135135135137</v>
      </c>
      <c r="C13" s="27">
        <v>27.555555555555557</v>
      </c>
      <c r="D13" s="27">
        <v>14.832535885167463</v>
      </c>
    </row>
    <row r="14" spans="1:4" ht="19.899999999999999" customHeight="1" x14ac:dyDescent="0.2">
      <c r="A14" s="9" t="s">
        <v>9</v>
      </c>
      <c r="B14" s="27">
        <v>54.824561403508774</v>
      </c>
      <c r="C14" s="27">
        <v>37.777777777777779</v>
      </c>
      <c r="D14" s="27">
        <v>21.551724137931032</v>
      </c>
    </row>
    <row r="15" spans="1:4" ht="19.899999999999999" customHeight="1" x14ac:dyDescent="0.2">
      <c r="A15" s="9" t="s">
        <v>10</v>
      </c>
      <c r="B15" s="27">
        <v>50.763358778625957</v>
      </c>
      <c r="C15" s="27">
        <v>31.388888888888889</v>
      </c>
      <c r="D15" s="27">
        <v>17.23076923076923</v>
      </c>
    </row>
    <row r="16" spans="1:4" ht="19.899999999999999" customHeight="1" x14ac:dyDescent="0.2">
      <c r="A16" s="10" t="s">
        <v>11</v>
      </c>
      <c r="B16" s="28">
        <v>76.760563380281681</v>
      </c>
      <c r="C16" s="28">
        <v>61.111111111111114</v>
      </c>
      <c r="D16" s="28">
        <v>47.058823529411761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14.832535885167463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21.551724137931032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17.23076923076923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47.058823529411761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2016-04-29T11:20:17Z</dcterms:modified>
</cp:coreProperties>
</file>