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<sst xmlns="http://schemas.openxmlformats.org/spreadsheetml/2006/main" count="25" uniqueCount="18">
  <si>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</si>
  <si>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</si>
  <si>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</si>
  <si>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</si>
  <si>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</si>
  <si>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</si>
  <si>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</si>
  <si>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</si>
  <si>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</si>
  <si>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</si>
  <si>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</si>
  <si>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</si>
  <si>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</si>
  <si>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</si>
  <si>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MESSINA</t>
  </si>
  <si>
    <t>CASALVECCHIO SICULO</t>
  </si>
  <si>
    <t>Casalvecchio Siculo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</si>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</sst>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44.26229508196721</c:v>
                </c:pt>
                <c:pt idx="1">
                  <c:v>44.134078212290504</c:v>
                </c:pt>
                <c:pt idx="2">
                  <c:v>30.851063829787233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98848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8848"/>
        <c:crosses val="autoZero"/>
        <c:auto val="1"/>
        <c:lblAlgn val="ctr"/>
        <c:lblOffset val="100"/>
        <c:noMultiLvlLbl val="0"/>
      </c:catAx>
      <c:valAx>
        <c:axId val="8799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35.792778649921509</c:v>
                </c:pt>
                <c:pt idx="1">
                  <c:v>26.3671875</c:v>
                </c:pt>
                <c:pt idx="2">
                  <c:v>28.501228501228503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3888"/>
        <c:axId val="91495424"/>
      </c:lineChart>
      <c:catAx>
        <c:axId val="9149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5424"/>
        <c:crosses val="autoZero"/>
        <c:auto val="1"/>
        <c:lblAlgn val="ctr"/>
        <c:lblOffset val="100"/>
        <c:noMultiLvlLbl val="0"/>
      </c:catAx>
      <c:valAx>
        <c:axId val="9149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Casalvecchio Siculo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48.946135831381731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28.501228501228503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30.851063829787233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Casalvecchio Siculo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48.946135831381731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28.501228501228503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0352"/>
        <c:axId val="97612160"/>
      </c:bubbleChart>
      <c:valAx>
        <c:axId val="9754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2160"/>
        <c:crosses val="autoZero"/>
        <c:crossBetween val="midCat"/>
      </c:valAx>
      <c:valAx>
        <c:axId val="97612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035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52.204585537918867</v>
      </c>
      <c r="C13" s="28">
        <v>46.680497925311201</v>
      </c>
      <c r="D13" s="28">
        <v>48.946135831381731</v>
      </c>
    </row>
    <row r="14" spans="1:4" ht="17.45" customHeight="1" x14ac:dyDescent="0.25">
      <c r="A14" s="9" t="s">
        <v>8</v>
      </c>
      <c r="B14" s="28">
        <v>35.792778649921509</v>
      </c>
      <c r="C14" s="28">
        <v>26.3671875</v>
      </c>
      <c r="D14" s="28">
        <v>28.501228501228503</v>
      </c>
    </row>
    <row r="15" spans="1:4" ht="17.45" customHeight="1" x14ac:dyDescent="0.25">
      <c r="A15" s="27" t="s">
        <v>9</v>
      </c>
      <c r="B15" s="28">
        <v>43.521594684385384</v>
      </c>
      <c r="C15" s="28">
        <v>36.217303822937623</v>
      </c>
      <c r="D15" s="28">
        <v>38.968824940047966</v>
      </c>
    </row>
    <row r="16" spans="1:4" ht="17.45" customHeight="1" x14ac:dyDescent="0.25">
      <c r="A16" s="27" t="s">
        <v>10</v>
      </c>
      <c r="B16" s="28">
        <v>44.26229508196721</v>
      </c>
      <c r="C16" s="28">
        <v>44.134078212290504</v>
      </c>
      <c r="D16" s="28">
        <v>30.851063829787233</v>
      </c>
    </row>
    <row r="17" spans="1:4" ht="17.45" customHeight="1" x14ac:dyDescent="0.25">
      <c r="A17" s="10" t="s">
        <v>6</v>
      </c>
      <c r="B17" s="31">
        <v>417.64705882352945</v>
      </c>
      <c r="C17" s="31">
        <v>75</v>
      </c>
      <c r="D17" s="31">
        <v>41.975308641975303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48.946135831381731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28.501228501228503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38.968824940047966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30.851063829787233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41.975308641975303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2016-03-11T10:53:06Z</dcterms:modified>
</cp:coreProperties>
</file>