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<sst xmlns="http://schemas.openxmlformats.org/spreadsheetml/2006/main" count="25" uniqueCount="18">
  <si>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</si>
  <si>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</si>
  <si>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</si>
  <si>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</si>
  <si>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</si>
  <si>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</si>
  <si>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</si>
  <si>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</si>
  <si>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</si>
  <si>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</si>
  <si>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</si>
  <si>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</si>
  <si>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</si>
  <si>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</si>
  <si>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</si>
  <si>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CASALVECCHIO SICULO</t>
  </si>
  <si>
    <t>Casalvecchio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</si>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</sst>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71.223021582733821</c:v>
                </c:pt>
                <c:pt idx="1">
                  <c:v>36.734693877551024</c:v>
                </c:pt>
                <c:pt idx="2">
                  <c:v>64.601769911504419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144.71941638608305</c:v>
                </c:pt>
                <c:pt idx="1">
                  <c:v>133.31484904497844</c:v>
                </c:pt>
                <c:pt idx="2">
                  <c:v>129.8001392065228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64.601769911504419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129.8001392065228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144.71941638608305</v>
      </c>
      <c r="C13" s="19">
        <v>133.31484904497844</v>
      </c>
      <c r="D13" s="19">
        <v>129.8001392065228</v>
      </c>
    </row>
    <row r="14" spans="1:4" ht="20.45" customHeight="1" x14ac:dyDescent="0.2">
      <c r="A14" s="8" t="s">
        <v>8</v>
      </c>
      <c r="B14" s="19">
        <v>2.1538461538461537</v>
      </c>
      <c r="C14" s="19">
        <v>3.2586558044806515</v>
      </c>
      <c r="D14" s="19">
        <v>3.5164835164835164</v>
      </c>
    </row>
    <row r="15" spans="1:4" ht="20.45" customHeight="1" x14ac:dyDescent="0.2">
      <c r="A15" s="8" t="s">
        <v>9</v>
      </c>
      <c r="B15" s="19">
        <v>71.223021582733821</v>
      </c>
      <c r="C15" s="19">
        <v>36.734693877551024</v>
      </c>
      <c r="D15" s="19">
        <v>64.601769911504419</v>
      </c>
    </row>
    <row r="16" spans="1:4" ht="20.45" customHeight="1" x14ac:dyDescent="0.2">
      <c r="A16" s="8" t="s">
        <v>10</v>
      </c>
      <c r="B16" s="19">
        <v>8.921933085501859</v>
      </c>
      <c r="C16" s="19">
        <v>4.3517679057116956</v>
      </c>
      <c r="D16" s="19">
        <v>5.1136363636363642</v>
      </c>
    </row>
    <row r="17" spans="1:4" ht="20.45" customHeight="1" x14ac:dyDescent="0.2">
      <c r="A17" s="9" t="s">
        <v>7</v>
      </c>
      <c r="B17" s="20">
        <v>42.088607594936711</v>
      </c>
      <c r="C17" s="20">
        <v>38.888888888888893</v>
      </c>
      <c r="D17" s="20">
        <v>25.490196078431371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129.8001392065228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3.5164835164835164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64.601769911504419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5.1136363636363642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25.490196078431371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2016-01-28T10:52:06Z</dcterms:modified>
</cp:coreProperties>
</file>