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<sst xmlns="http://schemas.openxmlformats.org/spreadsheetml/2006/main" count="40" uniqueCount="25">
  <si>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</si>
  <si>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</si>
  <si>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</si>
  <si>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</si>
  <si>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</si>
  <si>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</si>
  <si>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</si>
  <si>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</si>
  <si>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</si>
  <si>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</si>
  <si>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</si>
  <si>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</si>
  <si>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</si>
  <si>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</si>
  <si>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</si>
  <si>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</si>
  <si>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</si>
  <si>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</si>
  <si>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</si>
  <si>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</si>
  <si>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</si>
  <si>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</si>
  <si>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CASALVECCHIO SICULO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</si>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</sst>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75.601926163723917</c:v>
                </c:pt>
                <c:pt idx="1">
                  <c:v>76.247504990019962</c:v>
                </c:pt>
                <c:pt idx="2">
                  <c:v>71.973094170403584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66.261637239165324</c:v>
                </c:pt>
                <c:pt idx="1">
                  <c:v>72.395209580838326</c:v>
                </c:pt>
                <c:pt idx="2">
                  <c:v>69.369955156950667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71.973094170403584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69.369955156950667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7.3385518590998036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71.973094170403584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69.369955156950667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75.601926163723917</v>
      </c>
      <c r="C13" s="22">
        <v>76.247504990019962</v>
      </c>
      <c r="D13" s="22">
        <v>71.973094170403584</v>
      </c>
    </row>
    <row r="14" spans="1:4" ht="19.149999999999999" customHeight="1" x14ac:dyDescent="0.2">
      <c r="A14" s="11" t="s">
        <v>7</v>
      </c>
      <c r="B14" s="22">
        <v>66.261637239165324</v>
      </c>
      <c r="C14" s="22">
        <v>72.395209580838326</v>
      </c>
      <c r="D14" s="22">
        <v>69.369955156950667</v>
      </c>
    </row>
    <row r="15" spans="1:4" ht="19.149999999999999" customHeight="1" x14ac:dyDescent="0.2">
      <c r="A15" s="11" t="s">
        <v>8</v>
      </c>
      <c r="B15" s="22" t="s">
        <v>17</v>
      </c>
      <c r="C15" s="22">
        <v>27.961672473867594</v>
      </c>
      <c r="D15" s="22">
        <v>7.3385518590998036</v>
      </c>
    </row>
    <row r="16" spans="1:4" ht="19.149999999999999" customHeight="1" x14ac:dyDescent="0.2">
      <c r="A16" s="11" t="s">
        <v>10</v>
      </c>
      <c r="B16" s="22">
        <v>28.07625649913345</v>
      </c>
      <c r="C16" s="22">
        <v>36.070853462157807</v>
      </c>
      <c r="D16" s="22">
        <v>61.586638830897698</v>
      </c>
    </row>
    <row r="17" spans="1:4" ht="19.149999999999999" customHeight="1" x14ac:dyDescent="0.2">
      <c r="A17" s="11" t="s">
        <v>11</v>
      </c>
      <c r="B17" s="22">
        <v>12.97071129707113</v>
      </c>
      <c r="C17" s="22">
        <v>49.268292682926827</v>
      </c>
      <c r="D17" s="22">
        <v>25</v>
      </c>
    </row>
    <row r="18" spans="1:4" ht="19.149999999999999" customHeight="1" x14ac:dyDescent="0.2">
      <c r="A18" s="11" t="s">
        <v>12</v>
      </c>
      <c r="B18" s="22">
        <v>20.042016806722586</v>
      </c>
      <c r="C18" s="22">
        <v>24.91735537190084</v>
      </c>
      <c r="D18" s="22">
        <v>42.5</v>
      </c>
    </row>
    <row r="19" spans="1:4" ht="19.149999999999999" customHeight="1" x14ac:dyDescent="0.2">
      <c r="A19" s="11" t="s">
        <v>13</v>
      </c>
      <c r="B19" s="22">
        <v>82.985553772070631</v>
      </c>
      <c r="C19" s="22">
        <v>97.055888223552898</v>
      </c>
      <c r="D19" s="22">
        <v>98.991031390134538</v>
      </c>
    </row>
    <row r="20" spans="1:4" ht="19.149999999999999" customHeight="1" x14ac:dyDescent="0.2">
      <c r="A20" s="11" t="s">
        <v>15</v>
      </c>
      <c r="B20" s="22" t="s">
        <v>17</v>
      </c>
      <c r="C20" s="22">
        <v>32.68733850129199</v>
      </c>
      <c r="D20" s="22">
        <v>49.098621420996821</v>
      </c>
    </row>
    <row r="21" spans="1:4" ht="19.149999999999999" customHeight="1" x14ac:dyDescent="0.2">
      <c r="A21" s="11" t="s">
        <v>16</v>
      </c>
      <c r="B21" s="22" t="s">
        <v>17</v>
      </c>
      <c r="C21" s="22">
        <v>12.661498708010335</v>
      </c>
      <c r="D21" s="22">
        <v>5.1961823966065745</v>
      </c>
    </row>
    <row r="22" spans="1:4" ht="19.149999999999999" customHeight="1" x14ac:dyDescent="0.2">
      <c r="A22" s="11" t="s">
        <v>6</v>
      </c>
      <c r="B22" s="22">
        <v>40.12841091492777</v>
      </c>
      <c r="C22" s="22">
        <v>45.508982035928142</v>
      </c>
      <c r="D22" s="22">
        <v>1.5730337078651686</v>
      </c>
    </row>
    <row r="23" spans="1:4" ht="19.149999999999999" customHeight="1" x14ac:dyDescent="0.2">
      <c r="A23" s="12" t="s">
        <v>14</v>
      </c>
      <c r="B23" s="23">
        <v>7.5776397515527947</v>
      </c>
      <c r="C23" s="23">
        <v>23.39297548045063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71.973094170403584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69.369955156950667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7.3385518590998036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61.586638830897698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42.5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98.991031390134538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49.098621420996821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5.1961823966065745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1.5730337078651686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2016-01-27T10:21:08Z</dcterms:modified>
</cp:coreProperties>
</file>