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<sst xmlns="http://schemas.openxmlformats.org/spreadsheetml/2006/main" count="21" uniqueCount="16">
  <si>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</si>
  <si>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</si>
  <si>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</si>
  <si>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</si>
  <si>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</si>
  <si>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</si>
  <si>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</si>
  <si>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</si>
  <si>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</si>
  <si>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</si>
  <si>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</si>
  <si>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</si>
  <si>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</si>
  <si>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CASALVECCHIO SICULO</t>
  </si>
  <si>
    <t>Casalvecchio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</si>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</sst>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2.3226324237560192</c:v>
                </c:pt>
                <c:pt idx="1">
                  <c:v>2.2994011976047903</c:v>
                </c:pt>
                <c:pt idx="2">
                  <c:v>2.0336322869955157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1024"/>
        <c:axId val="301445888"/>
      </c:lineChart>
      <c:catAx>
        <c:axId val="3014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5888"/>
        <c:crosses val="autoZero"/>
        <c:auto val="1"/>
        <c:lblAlgn val="ctr"/>
        <c:lblOffset val="100"/>
        <c:noMultiLvlLbl val="0"/>
      </c:catAx>
      <c:valAx>
        <c:axId val="3014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38.362760834670944</c:v>
                </c:pt>
                <c:pt idx="1">
                  <c:v>42.315369261477045</c:v>
                </c:pt>
                <c:pt idx="2">
                  <c:v>50.672645739910315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8368"/>
        <c:axId val="302460288"/>
      </c:lineChart>
      <c:catAx>
        <c:axId val="3024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60288"/>
        <c:crosses val="autoZero"/>
        <c:auto val="1"/>
        <c:lblAlgn val="ctr"/>
        <c:lblOffset val="100"/>
        <c:noMultiLvlLbl val="0"/>
      </c:catAx>
      <c:valAx>
        <c:axId val="30246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Casalvecchio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50.672645739910315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0.44843049327354262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2.0336322869955157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502272"/>
        <c:axId val="303109632"/>
      </c:bubbleChart>
      <c:valAx>
        <c:axId val="3025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09632"/>
        <c:crosses val="autoZero"/>
        <c:crossBetween val="midCat"/>
      </c:valAx>
      <c:valAx>
        <c:axId val="30310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2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2.3226324237560192</v>
      </c>
      <c r="C13" s="27">
        <v>2.2994011976047903</v>
      </c>
      <c r="D13" s="27">
        <v>2.0336322869955157</v>
      </c>
    </row>
    <row r="14" spans="1:4" ht="21.6" customHeight="1" x14ac:dyDescent="0.2">
      <c r="A14" s="8" t="s">
        <v>5</v>
      </c>
      <c r="B14" s="27">
        <v>38.362760834670944</v>
      </c>
      <c r="C14" s="27">
        <v>42.315369261477045</v>
      </c>
      <c r="D14" s="27">
        <v>50.672645739910315</v>
      </c>
    </row>
    <row r="15" spans="1:4" ht="21.6" customHeight="1" x14ac:dyDescent="0.2">
      <c r="A15" s="9" t="s">
        <v>6</v>
      </c>
      <c r="B15" s="28">
        <v>0.16051364365971107</v>
      </c>
      <c r="C15" s="28">
        <v>0.79840319361277434</v>
      </c>
      <c r="D15" s="28">
        <v>0.44843049327354262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2.0336322869955157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50.672645739910315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0.44843049327354262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2015-04-17T09:29:17Z</dcterms:modified>
</cp:coreProperties>
</file>