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<sst xmlns="http://schemas.openxmlformats.org/spreadsheetml/2006/main" count="57" uniqueCount="26">
  <si>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</si>
  <si>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</si>
  <si>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</si>
  <si>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</si>
  <si>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</si>
  <si>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</si>
  <si>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</si>
  <si>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</si>
  <si>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</si>
  <si>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</si>
  <si>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</si>
  <si>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</si>
  <si>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</si>
  <si>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</si>
  <si>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</si>
  <si>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</si>
  <si>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</si>
  <si>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</si>
  <si>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</si>
  <si>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</si>
  <si>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MESSINA</t>
  </si>
  <si>
    <t>CASALVECCHIO SICULO</t>
  </si>
  <si>
    <t>….</t>
  </si>
  <si>
    <t>-</t>
  </si>
  <si>
    <t>Casalvecchio Siculo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</si>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</sst>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6992"/>
        <c:axId val="100039296"/>
      </c:lineChart>
      <c:catAx>
        <c:axId val="10003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9296"/>
        <c:crosses val="autoZero"/>
        <c:auto val="1"/>
        <c:lblAlgn val="ctr"/>
        <c:lblOffset val="100"/>
        <c:noMultiLvlLbl val="0"/>
      </c:catAx>
      <c:valAx>
        <c:axId val="1000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392"/>
        <c:axId val="100141312"/>
      </c:lineChart>
      <c:catAx>
        <c:axId val="1001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Casalvecchio Siculo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Casalvecchio Siculo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5584"/>
        <c:axId val="94517504"/>
      </c:bubbleChart>
      <c:valAx>
        <c:axId val="945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17504"/>
        <c:crosses val="autoZero"/>
        <c:crossBetween val="midCat"/>
      </c:valAx>
      <c:valAx>
        <c:axId val="9451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0.69108500345542501</v>
      </c>
      <c r="C13" s="30">
        <v>2.6041666666666665</v>
      </c>
      <c r="D13" s="30">
        <v>6.6152149944873209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16.666666666666664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20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161.64053075995173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34.055727554179569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33.333333333333329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6.6152149944873209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20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161.64053075995173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34.055727554179569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33.333333333333329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2016-01-26T10:58:49Z</dcterms:modified>
</cp:coreProperties>
</file>