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<sst xmlns="http://schemas.openxmlformats.org/spreadsheetml/2006/main" count="29" uniqueCount="20">
  <si>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</si>
  <si>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</si>
  <si>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</si>
  <si>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</si>
  <si>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</si>
  <si>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</si>
  <si>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</si>
  <si>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</si>
  <si>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</si>
  <si>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</si>
  <si>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</si>
  <si>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</si>
  <si>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</si>
  <si>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</si>
  <si>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</si>
  <si>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</si>
  <si>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</si>
  <si>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CASALVECCHIO SICULO</t>
  </si>
  <si>
    <t>Casalvecchio Siculo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</si>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</sst>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10.919143054595715</c:v>
                </c:pt>
                <c:pt idx="1">
                  <c:v>17.795138888888889</c:v>
                </c:pt>
                <c:pt idx="2">
                  <c:v>20.61742006615215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89568"/>
        <c:axId val="292591488"/>
      </c:lineChart>
      <c:catAx>
        <c:axId val="2925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591488"/>
        <c:crosses val="autoZero"/>
        <c:auto val="1"/>
        <c:lblAlgn val="ctr"/>
        <c:lblOffset val="100"/>
        <c:noMultiLvlLbl val="0"/>
      </c:catAx>
      <c:valAx>
        <c:axId val="2925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589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7.0490670352453346</c:v>
                </c:pt>
                <c:pt idx="1">
                  <c:v>4.2534722222222223</c:v>
                </c:pt>
                <c:pt idx="2">
                  <c:v>2.9768467475192946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600832"/>
        <c:axId val="292627200"/>
      </c:lineChart>
      <c:catAx>
        <c:axId val="2926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27200"/>
        <c:crosses val="autoZero"/>
        <c:auto val="1"/>
        <c:lblAlgn val="ctr"/>
        <c:lblOffset val="100"/>
        <c:noMultiLvlLbl val="0"/>
      </c:catAx>
      <c:valAx>
        <c:axId val="29262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0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Casalvecchio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46.315789473684212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12.807017543859651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Casalvecchio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46.315789473684212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12.807017543859651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668928"/>
        <c:axId val="292678272"/>
      </c:bubbleChart>
      <c:valAx>
        <c:axId val="29266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78272"/>
        <c:crosses val="autoZero"/>
        <c:crossBetween val="midCat"/>
      </c:valAx>
      <c:valAx>
        <c:axId val="29267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6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92.933333333333337</v>
      </c>
      <c r="C13" s="22">
        <v>96.252129471890967</v>
      </c>
      <c r="D13" s="22">
        <v>104.74040632054175</v>
      </c>
    </row>
    <row r="14" spans="1:4" ht="17.45" customHeight="1" x14ac:dyDescent="0.2">
      <c r="A14" s="10" t="s">
        <v>6</v>
      </c>
      <c r="B14" s="22">
        <v>7.0490670352453346</v>
      </c>
      <c r="C14" s="22">
        <v>4.2534722222222223</v>
      </c>
      <c r="D14" s="22">
        <v>2.9768467475192946</v>
      </c>
    </row>
    <row r="15" spans="1:4" ht="17.45" customHeight="1" x14ac:dyDescent="0.2">
      <c r="A15" s="10" t="s">
        <v>12</v>
      </c>
      <c r="B15" s="22">
        <v>10.919143054595715</v>
      </c>
      <c r="C15" s="22">
        <v>17.795138888888889</v>
      </c>
      <c r="D15" s="22">
        <v>20.61742006615215</v>
      </c>
    </row>
    <row r="16" spans="1:4" ht="17.45" customHeight="1" x14ac:dyDescent="0.2">
      <c r="A16" s="10" t="s">
        <v>7</v>
      </c>
      <c r="B16" s="22">
        <v>45.762711864406782</v>
      </c>
      <c r="C16" s="22">
        <v>61.102106969205835</v>
      </c>
      <c r="D16" s="22">
        <v>46.315789473684212</v>
      </c>
    </row>
    <row r="17" spans="1:4" ht="17.45" customHeight="1" x14ac:dyDescent="0.2">
      <c r="A17" s="10" t="s">
        <v>8</v>
      </c>
      <c r="B17" s="22">
        <v>29.418886198547217</v>
      </c>
      <c r="C17" s="22">
        <v>25.607779578606159</v>
      </c>
      <c r="D17" s="22">
        <v>12.807017543859651</v>
      </c>
    </row>
    <row r="18" spans="1:4" ht="17.45" customHeight="1" x14ac:dyDescent="0.2">
      <c r="A18" s="10" t="s">
        <v>9</v>
      </c>
      <c r="B18" s="22">
        <v>155.55555555555557</v>
      </c>
      <c r="C18" s="22">
        <v>238.60759493670884</v>
      </c>
      <c r="D18" s="22">
        <v>361.64383561643831</v>
      </c>
    </row>
    <row r="19" spans="1:4" ht="17.45" customHeight="1" x14ac:dyDescent="0.2">
      <c r="A19" s="11" t="s">
        <v>13</v>
      </c>
      <c r="B19" s="23">
        <v>0.43103448275862066</v>
      </c>
      <c r="C19" s="23">
        <v>1.0582010582010581</v>
      </c>
      <c r="D19" s="23">
        <v>1.3698630136986301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104.74040632054175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2.9768467475192946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20.61742006615215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46.315789473684212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12.807017543859651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361.64383561643831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1.3698630136986301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2015-04-16T12:36:26Z</dcterms:modified>
</cp:coreProperties>
</file>