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<sst xmlns="http://schemas.openxmlformats.org/spreadsheetml/2006/main" count="31" uniqueCount="21">
  <si>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</si>
  <si>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</si>
  <si>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</si>
  <si>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</si>
  <si>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</si>
  <si>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</si>
  <si>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</si>
  <si>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</si>
  <si>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</si>
  <si>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</si>
  <si>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</si>
  <si>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</si>
  <si>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</si>
  <si>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</si>
  <si>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</si>
  <si>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</si>
  <si>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</si>
  <si>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MESSINA</t>
  </si>
  <si>
    <t>CASALVECCHIO SICULO</t>
  </si>
  <si>
    <t>Casalvecchio Siculo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</si>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</sst>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43.036913001192659</c:v>
                </c:pt>
                <c:pt idx="1">
                  <c:v>34.262974276001344</c:v>
                </c:pt>
                <c:pt idx="2">
                  <c:v>26.976143809317033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-1.6100142803005646</c:v>
                </c:pt>
                <c:pt idx="1">
                  <c:v>-2.2541348758550517</c:v>
                </c:pt>
                <c:pt idx="2">
                  <c:v>-2.3627630411626965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Casalvecchio Siculo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-7.4307857566416224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-1.7397269529829673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-2.3627630411626965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Casalvecchio Siculo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-7.4307857566416224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-1.7397269529829673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89985408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408"/>
        <c:crosses val="autoZero"/>
        <c:crossBetween val="midCat"/>
        <c:majorUnit val="0.2"/>
        <c:minorUnit val="4.0000000000000008E-2"/>
      </c:valAx>
      <c:valAx>
        <c:axId val="899854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1447</v>
      </c>
      <c r="C13" s="29">
        <v>1152</v>
      </c>
      <c r="D13" s="29">
        <v>907</v>
      </c>
    </row>
    <row r="14" spans="1:4" ht="19.149999999999999" customHeight="1" x14ac:dyDescent="0.2">
      <c r="A14" s="9" t="s">
        <v>9</v>
      </c>
      <c r="B14" s="28">
        <v>-1.6100142803005646</v>
      </c>
      <c r="C14" s="28">
        <v>-2.2541348758550517</v>
      </c>
      <c r="D14" s="28">
        <v>-2.3627630411626965</v>
      </c>
    </row>
    <row r="15" spans="1:4" ht="19.149999999999999" customHeight="1" x14ac:dyDescent="0.2">
      <c r="A15" s="9" t="s">
        <v>10</v>
      </c>
      <c r="B15" s="28" t="s">
        <v>2</v>
      </c>
      <c r="C15" s="28">
        <v>-4.2133286866254611</v>
      </c>
      <c r="D15" s="28">
        <v>-7.4307857566416224</v>
      </c>
    </row>
    <row r="16" spans="1:4" ht="19.149999999999999" customHeight="1" x14ac:dyDescent="0.2">
      <c r="A16" s="9" t="s">
        <v>11</v>
      </c>
      <c r="B16" s="28" t="s">
        <v>2</v>
      </c>
      <c r="C16" s="28">
        <v>-1.898422785007281</v>
      </c>
      <c r="D16" s="28">
        <v>-1.7397269529829673</v>
      </c>
    </row>
    <row r="17" spans="1:4" ht="19.149999999999999" customHeight="1" x14ac:dyDescent="0.2">
      <c r="A17" s="9" t="s">
        <v>12</v>
      </c>
      <c r="B17" s="22">
        <v>1.2049584316956305</v>
      </c>
      <c r="C17" s="22">
        <v>0.83621479863067083</v>
      </c>
      <c r="D17" s="22">
        <v>0.87137133985479864</v>
      </c>
    </row>
    <row r="18" spans="1:4" ht="19.149999999999999" customHeight="1" x14ac:dyDescent="0.2">
      <c r="A18" s="9" t="s">
        <v>13</v>
      </c>
      <c r="B18" s="22">
        <v>34.208707671043534</v>
      </c>
      <c r="C18" s="22">
        <v>18.402777777777779</v>
      </c>
      <c r="D18" s="22">
        <v>15.325248070562294</v>
      </c>
    </row>
    <row r="19" spans="1:4" ht="19.149999999999999" customHeight="1" x14ac:dyDescent="0.2">
      <c r="A19" s="11" t="s">
        <v>14</v>
      </c>
      <c r="B19" s="23">
        <v>43.036913001192659</v>
      </c>
      <c r="C19" s="23">
        <v>34.262974276001344</v>
      </c>
      <c r="D19" s="23">
        <v>26.976143809317033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907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-2.3627630411626965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-7.4307857566416224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-1.7397269529829673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0.87137133985479864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15.325248070562294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26.976143809317033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2016-02-17T11:16:25Z</dcterms:modified>
</cp:coreProperties>
</file>