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<sst xmlns="http://schemas.openxmlformats.org/spreadsheetml/2006/main" count="40" uniqueCount="23">
  <si>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</si>
  <si>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</si>
  <si>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</si>
  <si>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</si>
  <si>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</si>
  <si>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</si>
  <si>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</si>
  <si>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</si>
  <si>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</si>
  <si>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</si>
  <si>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</si>
  <si>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</si>
  <si>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</si>
  <si>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</si>
  <si>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</si>
  <si>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</si>
  <si>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</si>
  <si>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</si>
  <si>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</si>
  <si>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</si>
  <si>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CARONIA</t>
  </si>
  <si>
    <t>Caronia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</si>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</sst>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4.5364891518737673</c:v>
                </c:pt>
                <c:pt idx="1">
                  <c:v>1.7810026385224276</c:v>
                </c:pt>
                <c:pt idx="2">
                  <c:v>1.1207970112079702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11.902231668437832</c:v>
                </c:pt>
                <c:pt idx="1">
                  <c:v>17.803660565723796</c:v>
                </c:pt>
                <c:pt idx="2">
                  <c:v>14.788732394366196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22688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3.0510585305105855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3.9227895392278951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1.2438530517789992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3.0510585305105855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3.9227895392278951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102.16200000000001</v>
      </c>
      <c r="C13" s="23">
        <v>100.11200000000001</v>
      </c>
      <c r="D13" s="23">
        <v>99.83</v>
      </c>
    </row>
    <row r="14" spans="1:4" ht="18" customHeight="1" x14ac:dyDescent="0.2">
      <c r="A14" s="10" t="s">
        <v>10</v>
      </c>
      <c r="B14" s="23">
        <v>1793</v>
      </c>
      <c r="C14" s="23">
        <v>1672</v>
      </c>
      <c r="D14" s="23">
        <v>1826.5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7.689350249903884E-2</v>
      </c>
      <c r="C16" s="23">
        <v>0</v>
      </c>
      <c r="D16" s="23">
        <v>0.12515644555694619</v>
      </c>
    </row>
    <row r="17" spans="1:4" ht="18" customHeight="1" x14ac:dyDescent="0.2">
      <c r="A17" s="10" t="s">
        <v>12</v>
      </c>
      <c r="B17" s="23">
        <v>4.5364891518737673</v>
      </c>
      <c r="C17" s="23">
        <v>1.7810026385224276</v>
      </c>
      <c r="D17" s="23">
        <v>1.1207970112079702</v>
      </c>
    </row>
    <row r="18" spans="1:4" ht="18" customHeight="1" x14ac:dyDescent="0.2">
      <c r="A18" s="10" t="s">
        <v>7</v>
      </c>
      <c r="B18" s="23">
        <v>1.5121630506245891</v>
      </c>
      <c r="C18" s="23">
        <v>2.1767810026385224</v>
      </c>
      <c r="D18" s="23">
        <v>3.0510585305105855</v>
      </c>
    </row>
    <row r="19" spans="1:4" ht="18" customHeight="1" x14ac:dyDescent="0.2">
      <c r="A19" s="10" t="s">
        <v>13</v>
      </c>
      <c r="B19" s="23">
        <v>2.7059970745977568</v>
      </c>
      <c r="C19" s="23">
        <v>2.4825662482566249</v>
      </c>
      <c r="D19" s="23">
        <v>1.2438530517789992</v>
      </c>
    </row>
    <row r="20" spans="1:4" ht="18" customHeight="1" x14ac:dyDescent="0.2">
      <c r="A20" s="10" t="s">
        <v>14</v>
      </c>
      <c r="B20" s="23">
        <v>11.902231668437832</v>
      </c>
      <c r="C20" s="23">
        <v>17.803660565723796</v>
      </c>
      <c r="D20" s="23">
        <v>14.788732394366196</v>
      </c>
    </row>
    <row r="21" spans="1:4" ht="18" customHeight="1" x14ac:dyDescent="0.2">
      <c r="A21" s="12" t="s">
        <v>15</v>
      </c>
      <c r="B21" s="24">
        <v>2.8928336620644313</v>
      </c>
      <c r="C21" s="24">
        <v>2.8364116094986809</v>
      </c>
      <c r="D21" s="24">
        <v>3.9227895392278951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1826.5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0.12515644555694619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1.1207970112079702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3.0510585305105855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1.2438530517789992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14.788732394366196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3.9227895392278951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2016-02-16T16:30:01Z</dcterms:modified>
</cp:coreProperties>
</file>