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<sst xmlns="http://schemas.openxmlformats.org/spreadsheetml/2006/main" count="33" uniqueCount="22">
  <si>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</si>
  <si>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</si>
  <si>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</si>
  <si>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</si>
  <si>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</si>
  <si>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</si>
  <si>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</si>
  <si>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</si>
  <si>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</si>
  <si>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</si>
  <si>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</si>
  <si>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</si>
  <si>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</si>
  <si>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</si>
  <si>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</si>
  <si>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</si>
  <si>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</si>
  <si>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</si>
  <si>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</si>
  <si>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CARONIA</t>
  </si>
  <si>
    <t>Caronia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</si>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</sst>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46.88936561446522</c:v>
                </c:pt>
                <c:pt idx="1">
                  <c:v>51.221345358887639</c:v>
                </c:pt>
                <c:pt idx="2">
                  <c:v>48.787061994609168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42.091503267973856</c:v>
                </c:pt>
                <c:pt idx="1">
                  <c:v>46.001467351430669</c:v>
                </c:pt>
                <c:pt idx="2">
                  <c:v>48.894154818325433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15.402843601895736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25.039494470774095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48.894154818325433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528"/>
        <c:axId val="90360448"/>
      </c:bubbleChart>
      <c:valAx>
        <c:axId val="90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valAx>
        <c:axId val="903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46.88936561446522</v>
      </c>
      <c r="C13" s="21">
        <v>51.221345358887639</v>
      </c>
      <c r="D13" s="21">
        <v>48.787061994609168</v>
      </c>
    </row>
    <row r="14" spans="1:4" ht="17.45" customHeight="1" x14ac:dyDescent="0.2">
      <c r="A14" s="10" t="s">
        <v>12</v>
      </c>
      <c r="B14" s="21">
        <v>8.3971805087342943</v>
      </c>
      <c r="C14" s="21">
        <v>12.025554302893649</v>
      </c>
      <c r="D14" s="21">
        <v>11.975356180207934</v>
      </c>
    </row>
    <row r="15" spans="1:4" ht="17.45" customHeight="1" x14ac:dyDescent="0.2">
      <c r="A15" s="10" t="s">
        <v>13</v>
      </c>
      <c r="B15" s="21">
        <v>16.838046272493575</v>
      </c>
      <c r="C15" s="21">
        <v>28.250401284109149</v>
      </c>
      <c r="D15" s="21">
        <v>26.72413793103448</v>
      </c>
    </row>
    <row r="16" spans="1:4" ht="17.45" customHeight="1" x14ac:dyDescent="0.2">
      <c r="A16" s="10" t="s">
        <v>6</v>
      </c>
      <c r="B16" s="21">
        <v>29.916317991631797</v>
      </c>
      <c r="C16" s="21">
        <v>34.285714285714285</v>
      </c>
      <c r="D16" s="21">
        <v>41.48936170212766</v>
      </c>
    </row>
    <row r="17" spans="1:4" ht="17.45" customHeight="1" x14ac:dyDescent="0.2">
      <c r="A17" s="10" t="s">
        <v>7</v>
      </c>
      <c r="B17" s="21">
        <v>42.091503267973856</v>
      </c>
      <c r="C17" s="21">
        <v>46.001467351430669</v>
      </c>
      <c r="D17" s="21">
        <v>48.894154818325433</v>
      </c>
    </row>
    <row r="18" spans="1:4" ht="17.45" customHeight="1" x14ac:dyDescent="0.2">
      <c r="A18" s="10" t="s">
        <v>14</v>
      </c>
      <c r="B18" s="21">
        <v>10.84967320261438</v>
      </c>
      <c r="C18" s="21">
        <v>15.994130594277328</v>
      </c>
      <c r="D18" s="21">
        <v>15.402843601895736</v>
      </c>
    </row>
    <row r="19" spans="1:4" ht="17.45" customHeight="1" x14ac:dyDescent="0.2">
      <c r="A19" s="10" t="s">
        <v>8</v>
      </c>
      <c r="B19" s="21">
        <v>24.248366013071895</v>
      </c>
      <c r="C19" s="21">
        <v>20.2494497432135</v>
      </c>
      <c r="D19" s="21">
        <v>25.039494470774095</v>
      </c>
    </row>
    <row r="20" spans="1:4" ht="17.45" customHeight="1" x14ac:dyDescent="0.2">
      <c r="A20" s="10" t="s">
        <v>10</v>
      </c>
      <c r="B20" s="21">
        <v>78.954248366013076</v>
      </c>
      <c r="C20" s="21">
        <v>76.375641966250924</v>
      </c>
      <c r="D20" s="21">
        <v>81.358609794628762</v>
      </c>
    </row>
    <row r="21" spans="1:4" ht="17.45" customHeight="1" x14ac:dyDescent="0.2">
      <c r="A21" s="11" t="s">
        <v>9</v>
      </c>
      <c r="B21" s="22">
        <v>3.6601307189542487</v>
      </c>
      <c r="C21" s="22">
        <v>4.1819515774027876</v>
      </c>
      <c r="D21" s="22">
        <v>7.6619273301737758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48.787061994609168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11.975356180207934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26.72413793103448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41.48936170212766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48.894154818325433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15.402843601895736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25.039494470774095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81.358609794628762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7.6619273301737758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2016-01-28T18:01:06Z</dcterms:modified>
</cp:coreProperties>
</file>