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<sst xmlns="http://schemas.openxmlformats.org/spreadsheetml/2006/main" count="40" uniqueCount="25">
  <si>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</si>
  <si>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</si>
  <si>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</si>
  <si>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</si>
  <si>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</si>
  <si>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</si>
  <si>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</si>
  <si>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</si>
  <si>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</si>
  <si>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</si>
  <si>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</si>
  <si>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</si>
  <si>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</si>
  <si>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</si>
  <si>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</si>
  <si>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</si>
  <si>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</si>
  <si>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</si>
  <si>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</si>
  <si>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</si>
  <si>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</si>
  <si>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</si>
  <si>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CARONIA</t>
  </si>
  <si>
    <t>Caronia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</si>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</sst>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78.891820580474942</c:v>
                </c:pt>
                <c:pt idx="1">
                  <c:v>74.736147757255935</c:v>
                </c:pt>
                <c:pt idx="2">
                  <c:v>73.308270676691734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86.065963060686016</c:v>
                </c:pt>
                <c:pt idx="1">
                  <c:v>87.147757255936682</c:v>
                </c:pt>
                <c:pt idx="2">
                  <c:v>89.27005012531329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73.308270676691734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89.27005012531329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5.8682634730538927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73.308270676691734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89.27005012531329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78.891820580474942</v>
      </c>
      <c r="C13" s="22">
        <v>74.736147757255935</v>
      </c>
      <c r="D13" s="22">
        <v>73.308270676691734</v>
      </c>
    </row>
    <row r="14" spans="1:4" ht="19.149999999999999" customHeight="1" x14ac:dyDescent="0.2">
      <c r="A14" s="11" t="s">
        <v>7</v>
      </c>
      <c r="B14" s="22">
        <v>86.065963060686016</v>
      </c>
      <c r="C14" s="22">
        <v>87.147757255936682</v>
      </c>
      <c r="D14" s="22">
        <v>89.27005012531329</v>
      </c>
    </row>
    <row r="15" spans="1:4" ht="19.149999999999999" customHeight="1" x14ac:dyDescent="0.2">
      <c r="A15" s="11" t="s">
        <v>8</v>
      </c>
      <c r="B15" s="22" t="s">
        <v>17</v>
      </c>
      <c r="C15" s="22">
        <v>4.0632054176072234</v>
      </c>
      <c r="D15" s="22">
        <v>5.8682634730538927</v>
      </c>
    </row>
    <row r="16" spans="1:4" ht="19.149999999999999" customHeight="1" x14ac:dyDescent="0.2">
      <c r="A16" s="11" t="s">
        <v>10</v>
      </c>
      <c r="B16" s="22">
        <v>35.313531353135311</v>
      </c>
      <c r="C16" s="22">
        <v>28.84918549658434</v>
      </c>
      <c r="D16" s="22">
        <v>42.31570179092045</v>
      </c>
    </row>
    <row r="17" spans="1:4" ht="19.149999999999999" customHeight="1" x14ac:dyDescent="0.2">
      <c r="A17" s="11" t="s">
        <v>11</v>
      </c>
      <c r="B17" s="22">
        <v>69.874476987447693</v>
      </c>
      <c r="C17" s="22">
        <v>60.196560196560199</v>
      </c>
      <c r="D17" s="22">
        <v>55.106382978723403</v>
      </c>
    </row>
    <row r="18" spans="1:4" ht="19.149999999999999" customHeight="1" x14ac:dyDescent="0.2">
      <c r="A18" s="11" t="s">
        <v>12</v>
      </c>
      <c r="B18" s="22">
        <v>16.274763135228341</v>
      </c>
      <c r="C18" s="22">
        <v>26.652968036529728</v>
      </c>
      <c r="D18" s="22">
        <v>33.140703517588008</v>
      </c>
    </row>
    <row r="19" spans="1:4" ht="19.149999999999999" customHeight="1" x14ac:dyDescent="0.2">
      <c r="A19" s="11" t="s">
        <v>13</v>
      </c>
      <c r="B19" s="22">
        <v>92.150395778364114</v>
      </c>
      <c r="C19" s="22">
        <v>94.986807387862797</v>
      </c>
      <c r="D19" s="22">
        <v>94.815162907268174</v>
      </c>
    </row>
    <row r="20" spans="1:4" ht="19.149999999999999" customHeight="1" x14ac:dyDescent="0.2">
      <c r="A20" s="11" t="s">
        <v>15</v>
      </c>
      <c r="B20" s="22" t="s">
        <v>17</v>
      </c>
      <c r="C20" s="22">
        <v>75.64724919093851</v>
      </c>
      <c r="D20" s="22">
        <v>71.354436948624809</v>
      </c>
    </row>
    <row r="21" spans="1:4" ht="19.149999999999999" customHeight="1" x14ac:dyDescent="0.2">
      <c r="A21" s="11" t="s">
        <v>16</v>
      </c>
      <c r="B21" s="22" t="s">
        <v>17</v>
      </c>
      <c r="C21" s="22">
        <v>1.2944983818770228</v>
      </c>
      <c r="D21" s="22">
        <v>2.0238713025428128</v>
      </c>
    </row>
    <row r="22" spans="1:4" ht="19.149999999999999" customHeight="1" x14ac:dyDescent="0.2">
      <c r="A22" s="11" t="s">
        <v>6</v>
      </c>
      <c r="B22" s="22">
        <v>22.097625329815305</v>
      </c>
      <c r="C22" s="22">
        <v>20.514511873350923</v>
      </c>
      <c r="D22" s="22">
        <v>12.325285895806863</v>
      </c>
    </row>
    <row r="23" spans="1:4" ht="19.149999999999999" customHeight="1" x14ac:dyDescent="0.2">
      <c r="A23" s="12" t="s">
        <v>14</v>
      </c>
      <c r="B23" s="23">
        <v>8.8719294061531109</v>
      </c>
      <c r="C23" s="23">
        <v>6.4569536423841054</v>
      </c>
      <c r="D23" s="23">
        <v>6.4833005893909625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73.308270676691734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89.27005012531329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5.8682634730538927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42.31570179092045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55.106382978723403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33.140703517588008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94.815162907268174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71.354436948624809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2.0238713025428128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12.325285895806863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6.4833005893909625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2016-01-27T10:21:07Z</dcterms:modified>
</cp:coreProperties>
</file>