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<sst xmlns="http://schemas.openxmlformats.org/spreadsheetml/2006/main" count="21" uniqueCount="16">
  <si>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</si>
  <si>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</si>
  <si>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</si>
  <si>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</si>
  <si>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</si>
  <si>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</si>
  <si>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</si>
  <si>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</si>
  <si>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</si>
  <si>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</si>
  <si>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</si>
  <si>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</si>
  <si>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</si>
  <si>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CARONIA</t>
  </si>
  <si>
    <t>Caronia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</si>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</sst>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2.6969099276791586</c:v>
                </c:pt>
                <c:pt idx="1">
                  <c:v>2.3647757255936677</c:v>
                </c:pt>
                <c:pt idx="2">
                  <c:v>2.1525529265255292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7040"/>
        <c:axId val="301463424"/>
      </c:lineChart>
      <c:catAx>
        <c:axId val="301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3424"/>
        <c:crosses val="autoZero"/>
        <c:auto val="1"/>
        <c:lblAlgn val="ctr"/>
        <c:lblOffset val="100"/>
        <c:noMultiLvlLbl val="0"/>
      </c:catAx>
      <c:valAx>
        <c:axId val="301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29.914529914529915</c:v>
                </c:pt>
                <c:pt idx="1">
                  <c:v>37.467018469656992</c:v>
                </c:pt>
                <c:pt idx="2">
                  <c:v>45.392278953922791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78080"/>
        <c:axId val="302481408"/>
      </c:lineChart>
      <c:catAx>
        <c:axId val="3024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1408"/>
        <c:crosses val="autoZero"/>
        <c:auto val="1"/>
        <c:lblAlgn val="ctr"/>
        <c:lblOffset val="100"/>
        <c:noMultiLvlLbl val="0"/>
      </c:catAx>
      <c:valAx>
        <c:axId val="3024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45.392278953922791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0.24906600249066002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2.1525529265255292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10400"/>
        <c:axId val="303114496"/>
      </c:bubbleChart>
      <c:valAx>
        <c:axId val="3031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496"/>
        <c:crosses val="autoZero"/>
        <c:crossBetween val="midCat"/>
      </c:valAx>
      <c:valAx>
        <c:axId val="3031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2.6969099276791586</v>
      </c>
      <c r="C13" s="27">
        <v>2.3647757255936677</v>
      </c>
      <c r="D13" s="27">
        <v>2.1525529265255292</v>
      </c>
    </row>
    <row r="14" spans="1:4" ht="21.6" customHeight="1" x14ac:dyDescent="0.2">
      <c r="A14" s="8" t="s">
        <v>5</v>
      </c>
      <c r="B14" s="27">
        <v>29.914529914529915</v>
      </c>
      <c r="C14" s="27">
        <v>37.467018469656992</v>
      </c>
      <c r="D14" s="27">
        <v>45.392278953922791</v>
      </c>
    </row>
    <row r="15" spans="1:4" ht="21.6" customHeight="1" x14ac:dyDescent="0.2">
      <c r="A15" s="9" t="s">
        <v>6</v>
      </c>
      <c r="B15" s="28">
        <v>1.051939513477975</v>
      </c>
      <c r="C15" s="28">
        <v>0.32981530343007914</v>
      </c>
      <c r="D15" s="28">
        <v>0.24906600249066002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2.1525529265255292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45.392278953922791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0.24906600249066002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2015-04-17T09:29:16Z</dcterms:modified>
</cp:coreProperties>
</file>