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<sst xmlns="http://schemas.openxmlformats.org/spreadsheetml/2006/main" count="29" uniqueCount="20">
  <si>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</si>
  <si>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</si>
  <si>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</si>
  <si>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</si>
  <si>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</si>
  <si>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</si>
  <si>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</si>
  <si>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</si>
  <si>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</si>
  <si>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</si>
  <si>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</si>
  <si>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</si>
  <si>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</si>
  <si>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</si>
  <si>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</si>
  <si>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</si>
  <si>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</si>
  <si>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CARONIA</t>
  </si>
  <si>
    <t>Caronia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</si>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</sst>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8.9407191448007772</c:v>
                </c:pt>
                <c:pt idx="1">
                  <c:v>12.036779047088325</c:v>
                </c:pt>
                <c:pt idx="2">
                  <c:v>14.929252093560496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6256"/>
        <c:axId val="292590336"/>
      </c:lineChart>
      <c:catAx>
        <c:axId val="2925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90336"/>
        <c:crosses val="autoZero"/>
        <c:auto val="1"/>
        <c:lblAlgn val="ctr"/>
        <c:lblOffset val="100"/>
        <c:noMultiLvlLbl val="0"/>
      </c:catAx>
      <c:valAx>
        <c:axId val="2925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6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7.1914480077745386</c:v>
                </c:pt>
                <c:pt idx="1">
                  <c:v>5.8790749512398994</c:v>
                </c:pt>
                <c:pt idx="2">
                  <c:v>5.0534218885359516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9680"/>
        <c:axId val="292625792"/>
      </c:lineChart>
      <c:catAx>
        <c:axId val="2925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5792"/>
        <c:crosses val="autoZero"/>
        <c:auto val="1"/>
        <c:lblAlgn val="ctr"/>
        <c:lblOffset val="100"/>
        <c:noMultiLvlLbl val="0"/>
      </c:catAx>
      <c:valAx>
        <c:axId val="29262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40.887629839471202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22.615675165250234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2.46015246015246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40.887629839471202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22.615675165250234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58176"/>
        <c:axId val="292677120"/>
      </c:bubbleChart>
      <c:valAx>
        <c:axId val="2926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7120"/>
        <c:crosses val="autoZero"/>
        <c:crossBetween val="midCat"/>
      </c:valAx>
      <c:valAx>
        <c:axId val="29267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92.786885245901644</v>
      </c>
      <c r="C13" s="22">
        <v>87.219613980177357</v>
      </c>
      <c r="D13" s="22">
        <v>88.822246455834247</v>
      </c>
    </row>
    <row r="14" spans="1:4" ht="17.45" customHeight="1" x14ac:dyDescent="0.2">
      <c r="A14" s="10" t="s">
        <v>6</v>
      </c>
      <c r="B14" s="22">
        <v>7.1914480077745386</v>
      </c>
      <c r="C14" s="22">
        <v>5.8790749512398994</v>
      </c>
      <c r="D14" s="22">
        <v>5.0534218885359516</v>
      </c>
    </row>
    <row r="15" spans="1:4" ht="17.45" customHeight="1" x14ac:dyDescent="0.2">
      <c r="A15" s="10" t="s">
        <v>12</v>
      </c>
      <c r="B15" s="22">
        <v>8.9407191448007772</v>
      </c>
      <c r="C15" s="22">
        <v>12.036779047088325</v>
      </c>
      <c r="D15" s="22">
        <v>14.929252093560496</v>
      </c>
    </row>
    <row r="16" spans="1:4" ht="17.45" customHeight="1" x14ac:dyDescent="0.2">
      <c r="A16" s="10" t="s">
        <v>7</v>
      </c>
      <c r="B16" s="22">
        <v>33.062015503875969</v>
      </c>
      <c r="C16" s="22">
        <v>43.960208432022739</v>
      </c>
      <c r="D16" s="22">
        <v>40.887629839471202</v>
      </c>
    </row>
    <row r="17" spans="1:4" ht="17.45" customHeight="1" x14ac:dyDescent="0.2">
      <c r="A17" s="10" t="s">
        <v>8</v>
      </c>
      <c r="B17" s="22">
        <v>26.472868217054263</v>
      </c>
      <c r="C17" s="22">
        <v>26.054002842254853</v>
      </c>
      <c r="D17" s="22">
        <v>22.615675165250234</v>
      </c>
    </row>
    <row r="18" spans="1:4" ht="17.45" customHeight="1" x14ac:dyDescent="0.2">
      <c r="A18" s="10" t="s">
        <v>9</v>
      </c>
      <c r="B18" s="22">
        <v>124.89019033674964</v>
      </c>
      <c r="C18" s="22">
        <v>168.72727272727272</v>
      </c>
      <c r="D18" s="22">
        <v>180.79331941544885</v>
      </c>
    </row>
    <row r="19" spans="1:4" ht="17.45" customHeight="1" x14ac:dyDescent="0.2">
      <c r="A19" s="11" t="s">
        <v>13</v>
      </c>
      <c r="B19" s="23">
        <v>0.61050061050061055</v>
      </c>
      <c r="C19" s="23">
        <v>1.2265758091993186</v>
      </c>
      <c r="D19" s="23">
        <v>2.46015246015246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88.822246455834247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5.0534218885359516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14.929252093560496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40.887629839471202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22.615675165250234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180.79331941544885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2.46015246015246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2015-04-16T12:36:26Z</dcterms:modified>
</cp:coreProperties>
</file>