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<sst xmlns="http://schemas.openxmlformats.org/spreadsheetml/2006/main" count="33" uniqueCount="22">
  <si>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</si>
  <si>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</si>
  <si>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</si>
  <si>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</si>
  <si>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</si>
  <si>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</si>
  <si>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</si>
  <si>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</si>
  <si>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</si>
  <si>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</si>
  <si>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</si>
  <si>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</si>
  <si>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</si>
  <si>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</si>
  <si>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</si>
  <si>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</si>
  <si>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</si>
  <si>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</si>
  <si>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</si>
  <si>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CAPRI LEONE</t>
  </si>
  <si>
    <t>Capri 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</si>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</sst>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56.062539885130825</c:v>
                </c:pt>
                <c:pt idx="1">
                  <c:v>55.524318245712678</c:v>
                </c:pt>
                <c:pt idx="2">
                  <c:v>57.850179579271419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49.459305634604441</c:v>
                </c:pt>
                <c:pt idx="1">
                  <c:v>54.126582278481017</c:v>
                </c:pt>
                <c:pt idx="2">
                  <c:v>59.449866903283052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12.777284826974267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12.866015971606034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59.449866903283052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56.062539885130825</v>
      </c>
      <c r="C13" s="21">
        <v>55.524318245712678</v>
      </c>
      <c r="D13" s="21">
        <v>57.850179579271419</v>
      </c>
    </row>
    <row r="14" spans="1:4" ht="17.45" customHeight="1" x14ac:dyDescent="0.2">
      <c r="A14" s="10" t="s">
        <v>12</v>
      </c>
      <c r="B14" s="21">
        <v>18.793873643905552</v>
      </c>
      <c r="C14" s="21">
        <v>26.623559179083493</v>
      </c>
      <c r="D14" s="21">
        <v>30.99025141097999</v>
      </c>
    </row>
    <row r="15" spans="1:4" ht="17.45" customHeight="1" x14ac:dyDescent="0.2">
      <c r="A15" s="10" t="s">
        <v>13</v>
      </c>
      <c r="B15" s="21">
        <v>61.158432708688245</v>
      </c>
      <c r="C15" s="21">
        <v>119.6</v>
      </c>
      <c r="D15" s="21">
        <v>144.52296819787986</v>
      </c>
    </row>
    <row r="16" spans="1:4" ht="17.45" customHeight="1" x14ac:dyDescent="0.2">
      <c r="A16" s="10" t="s">
        <v>6</v>
      </c>
      <c r="B16" s="21">
        <v>39.586919104991395</v>
      </c>
      <c r="C16" s="21">
        <v>66.098484848484844</v>
      </c>
      <c r="D16" s="21">
        <v>81.081081081081081</v>
      </c>
    </row>
    <row r="17" spans="1:4" ht="17.45" customHeight="1" x14ac:dyDescent="0.2">
      <c r="A17" s="10" t="s">
        <v>7</v>
      </c>
      <c r="B17" s="21">
        <v>49.459305634604441</v>
      </c>
      <c r="C17" s="21">
        <v>54.126582278481017</v>
      </c>
      <c r="D17" s="21">
        <v>59.449866903283052</v>
      </c>
    </row>
    <row r="18" spans="1:4" ht="17.45" customHeight="1" x14ac:dyDescent="0.2">
      <c r="A18" s="10" t="s">
        <v>14</v>
      </c>
      <c r="B18" s="21">
        <v>13.602731929425158</v>
      </c>
      <c r="C18" s="21">
        <v>14.278481012658229</v>
      </c>
      <c r="D18" s="21">
        <v>12.777284826974267</v>
      </c>
    </row>
    <row r="19" spans="1:4" ht="17.45" customHeight="1" x14ac:dyDescent="0.2">
      <c r="A19" s="10" t="s">
        <v>8</v>
      </c>
      <c r="B19" s="21">
        <v>17.871371656232213</v>
      </c>
      <c r="C19" s="21">
        <v>12.354430379746836</v>
      </c>
      <c r="D19" s="21">
        <v>12.866015971606034</v>
      </c>
    </row>
    <row r="20" spans="1:4" ht="17.45" customHeight="1" x14ac:dyDescent="0.2">
      <c r="A20" s="10" t="s">
        <v>10</v>
      </c>
      <c r="B20" s="21">
        <v>89.982925441092775</v>
      </c>
      <c r="C20" s="21">
        <v>88</v>
      </c>
      <c r="D20" s="21">
        <v>90.239574090505769</v>
      </c>
    </row>
    <row r="21" spans="1:4" ht="17.45" customHeight="1" x14ac:dyDescent="0.2">
      <c r="A21" s="11" t="s">
        <v>9</v>
      </c>
      <c r="B21" s="22">
        <v>2.7319294251565167</v>
      </c>
      <c r="C21" s="22">
        <v>3.2405063291139244</v>
      </c>
      <c r="D21" s="22">
        <v>4.3034605146406388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57.850179579271419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30.99025141097999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144.52296819787986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81.081081081081081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59.449866903283052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12.777284826974267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12.866015971606034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90.239574090505769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4.3034605146406388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2016-01-28T18:01:04Z</dcterms:modified>
</cp:coreProperties>
</file>