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<sst xmlns="http://schemas.openxmlformats.org/spreadsheetml/2006/main" count="25" uniqueCount="18">
  <si>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</si>
  <si>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</si>
  <si>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</si>
  <si>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</si>
  <si>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</si>
  <si>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</si>
  <si>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</si>
  <si>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</si>
  <si>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</si>
  <si>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</si>
  <si>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</si>
  <si>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</si>
  <si>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</si>
  <si>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</si>
  <si>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</si>
  <si>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CAPRI LEONE</t>
  </si>
  <si>
    <t>Capri Leone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</si>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</sst>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68.571428571428569</c:v>
                </c:pt>
                <c:pt idx="1">
                  <c:v>30.849825378346914</c:v>
                </c:pt>
                <c:pt idx="2">
                  <c:v>27.937915742793791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38.28067597354886</c:v>
                </c:pt>
                <c:pt idx="1">
                  <c:v>44.080904223676384</c:v>
                </c:pt>
                <c:pt idx="2">
                  <c:v>42.221084953940633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61.247947454844009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42.221084953940633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27.937915742793791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 Leone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61.247947454844009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42.221084953940633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4464"/>
        <c:axId val="97616640"/>
      </c:bubbleChart>
      <c:valAx>
        <c:axId val="976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70.270270270270274</v>
      </c>
      <c r="C13" s="28">
        <v>65.962891874600132</v>
      </c>
      <c r="D13" s="28">
        <v>61.247947454844009</v>
      </c>
    </row>
    <row r="14" spans="1:4" ht="17.45" customHeight="1" x14ac:dyDescent="0.25">
      <c r="A14" s="9" t="s">
        <v>8</v>
      </c>
      <c r="B14" s="28">
        <v>38.28067597354886</v>
      </c>
      <c r="C14" s="28">
        <v>44.080904223676384</v>
      </c>
      <c r="D14" s="28">
        <v>42.221084953940633</v>
      </c>
    </row>
    <row r="15" spans="1:4" ht="17.45" customHeight="1" x14ac:dyDescent="0.25">
      <c r="A15" s="27" t="s">
        <v>9</v>
      </c>
      <c r="B15" s="28">
        <v>53.646429935089721</v>
      </c>
      <c r="C15" s="28">
        <v>54.623921085080148</v>
      </c>
      <c r="D15" s="28">
        <v>51.414969584765934</v>
      </c>
    </row>
    <row r="16" spans="1:4" ht="17.45" customHeight="1" x14ac:dyDescent="0.25">
      <c r="A16" s="27" t="s">
        <v>10</v>
      </c>
      <c r="B16" s="28">
        <v>68.571428571428569</v>
      </c>
      <c r="C16" s="28">
        <v>30.849825378346914</v>
      </c>
      <c r="D16" s="28">
        <v>27.937915742793791</v>
      </c>
    </row>
    <row r="17" spans="1:4" ht="17.45" customHeight="1" x14ac:dyDescent="0.25">
      <c r="A17" s="10" t="s">
        <v>6</v>
      </c>
      <c r="B17" s="31">
        <v>118.07228915662651</v>
      </c>
      <c r="C17" s="31">
        <v>71.511627906976756</v>
      </c>
      <c r="D17" s="31">
        <v>50.636132315521628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61.247947454844009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42.221084953940633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51.414969584765934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27.937915742793791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50.636132315521628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2016-03-11T10:53:04Z</dcterms:modified>
</cp:coreProperties>
</file>