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<sst xmlns="http://schemas.openxmlformats.org/spreadsheetml/2006/main" count="25" uniqueCount="18">
  <si>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</si>
  <si>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</si>
  <si>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</si>
  <si>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</si>
  <si>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</si>
  <si>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</si>
  <si>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</si>
  <si>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</si>
  <si>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</si>
  <si>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</si>
  <si>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</si>
  <si>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</si>
  <si>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</si>
  <si>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</si>
  <si>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</si>
  <si>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CAPRI LEONE</t>
  </si>
  <si>
    <t>Capri 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</si>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</sst>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47.861842105263158</c:v>
                </c:pt>
                <c:pt idx="1">
                  <c:v>71.52103559870551</c:v>
                </c:pt>
                <c:pt idx="2">
                  <c:v>95.259391771019679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7504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040"/>
        <c:crosses val="autoZero"/>
        <c:auto val="1"/>
        <c:lblAlgn val="ctr"/>
        <c:lblOffset val="100"/>
        <c:noMultiLvlLbl val="0"/>
      </c:catAx>
      <c:valAx>
        <c:axId val="95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97.850838998141342</c:v>
                </c:pt>
                <c:pt idx="1">
                  <c:v>91.360573871414246</c:v>
                </c:pt>
                <c:pt idx="2">
                  <c:v>92.357498135361325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95.259391771019679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0.85429520645467494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92.357498135361325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97.850838998141342</v>
      </c>
      <c r="C13" s="19">
        <v>91.360573871414246</v>
      </c>
      <c r="D13" s="19">
        <v>92.357498135361325</v>
      </c>
    </row>
    <row r="14" spans="1:4" ht="20.45" customHeight="1" x14ac:dyDescent="0.2">
      <c r="A14" s="8" t="s">
        <v>8</v>
      </c>
      <c r="B14" s="19">
        <v>2.2272986864648772</v>
      </c>
      <c r="C14" s="19">
        <v>5.6036446469248293</v>
      </c>
      <c r="D14" s="19">
        <v>4.8230260598988721</v>
      </c>
    </row>
    <row r="15" spans="1:4" ht="20.45" customHeight="1" x14ac:dyDescent="0.2">
      <c r="A15" s="8" t="s">
        <v>9</v>
      </c>
      <c r="B15" s="19">
        <v>47.861842105263158</v>
      </c>
      <c r="C15" s="19">
        <v>71.52103559870551</v>
      </c>
      <c r="D15" s="19">
        <v>95.259391771019679</v>
      </c>
    </row>
    <row r="16" spans="1:4" ht="20.45" customHeight="1" x14ac:dyDescent="0.2">
      <c r="A16" s="8" t="s">
        <v>10</v>
      </c>
      <c r="B16" s="19">
        <v>2.9027113237639552</v>
      </c>
      <c r="C16" s="19">
        <v>1.2283044058744994</v>
      </c>
      <c r="D16" s="19">
        <v>0.85429520645467494</v>
      </c>
    </row>
    <row r="17" spans="1:4" ht="20.45" customHeight="1" x14ac:dyDescent="0.2">
      <c r="A17" s="9" t="s">
        <v>7</v>
      </c>
      <c r="B17" s="20">
        <v>31.443298969072163</v>
      </c>
      <c r="C17" s="20">
        <v>25.084745762711862</v>
      </c>
      <c r="D17" s="20">
        <v>21.237113402061855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92.357498135361325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4.8230260598988721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95.259391771019679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0.85429520645467494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21.237113402061855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2016-01-28T10:52:04Z</dcterms:modified>
</cp:coreProperties>
</file>