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<sst xmlns="http://schemas.openxmlformats.org/spreadsheetml/2006/main" count="23" uniqueCount="17">
  <si>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</si>
  <si>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</si>
  <si>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</si>
  <si>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</si>
  <si>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</si>
  <si>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</si>
  <si>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</si>
  <si>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</si>
  <si>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</si>
  <si>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</si>
  <si>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</si>
  <si>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</si>
  <si>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</si>
  <si>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</si>
  <si>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CAPRI LEONE</t>
  </si>
  <si>
    <t>Capri Leone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</si>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</sst>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29.794149512459374</c:v>
                </c:pt>
                <c:pt idx="1">
                  <c:v>14.986376021798364</c:v>
                </c:pt>
                <c:pt idx="2">
                  <c:v>12.399355877616747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6.5005417118093174</c:v>
                </c:pt>
                <c:pt idx="1">
                  <c:v>4.7229791099000904</c:v>
                </c:pt>
                <c:pt idx="2">
                  <c:v>3.1400966183574881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 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3.1400966183574881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12.399355877616747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1.529790660225443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 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3.1400966183574881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12.399355877616747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2.2727272727272729</v>
      </c>
      <c r="C13" s="27">
        <v>4.2625745950554137</v>
      </c>
      <c r="D13" s="27">
        <v>8.2583810302534761</v>
      </c>
    </row>
    <row r="14" spans="1:4" ht="19.149999999999999" customHeight="1" x14ac:dyDescent="0.2">
      <c r="A14" s="8" t="s">
        <v>6</v>
      </c>
      <c r="B14" s="27">
        <v>1.6251354279523293</v>
      </c>
      <c r="C14" s="27">
        <v>1.5440508628519529</v>
      </c>
      <c r="D14" s="27">
        <v>1.529790660225443</v>
      </c>
    </row>
    <row r="15" spans="1:4" ht="19.149999999999999" customHeight="1" x14ac:dyDescent="0.2">
      <c r="A15" s="8" t="s">
        <v>7</v>
      </c>
      <c r="B15" s="27">
        <v>6.5005417118093174</v>
      </c>
      <c r="C15" s="27">
        <v>4.7229791099000904</v>
      </c>
      <c r="D15" s="27">
        <v>3.1400966183574881</v>
      </c>
    </row>
    <row r="16" spans="1:4" ht="19.149999999999999" customHeight="1" x14ac:dyDescent="0.2">
      <c r="A16" s="9" t="s">
        <v>8</v>
      </c>
      <c r="B16" s="28">
        <v>29.794149512459374</v>
      </c>
      <c r="C16" s="28">
        <v>14.986376021798364</v>
      </c>
      <c r="D16" s="28">
        <v>12.399355877616747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8.2583810302534761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1.529790660225443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3.1400966183574881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12.399355877616747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2016-01-26T14:19:11Z</dcterms:modified>
</cp:coreProperties>
</file>