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<sst xmlns="http://schemas.openxmlformats.org/spreadsheetml/2006/main" count="21" uniqueCount="16">
  <si>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</si>
  <si>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</si>
  <si>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</si>
  <si>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</si>
  <si>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</si>
  <si>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</si>
  <si>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</si>
  <si>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</si>
  <si>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</si>
  <si>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</si>
  <si>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</si>
  <si>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</si>
  <si>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</si>
  <si>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CAPRI LEONE</t>
  </si>
  <si>
    <t>Capri 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</si>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</sst>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3.0157342657342658</c:v>
                </c:pt>
                <c:pt idx="1">
                  <c:v>2.7782397782397781</c:v>
                </c:pt>
                <c:pt idx="2">
                  <c:v>2.4936358605423354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4960"/>
        <c:axId val="302451328"/>
      </c:lineChart>
      <c:catAx>
        <c:axId val="3014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1328"/>
        <c:crosses val="autoZero"/>
        <c:auto val="1"/>
        <c:lblAlgn val="ctr"/>
        <c:lblOffset val="100"/>
        <c:noMultiLvlLbl val="0"/>
      </c:catAx>
      <c:valAx>
        <c:axId val="3024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6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18.96853146853147</c:v>
                </c:pt>
                <c:pt idx="1">
                  <c:v>23.492723492723496</c:v>
                </c:pt>
                <c:pt idx="2">
                  <c:v>30.990592141671279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2176"/>
        <c:axId val="302483712"/>
      </c:lineChart>
      <c:catAx>
        <c:axId val="3024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3712"/>
        <c:crosses val="autoZero"/>
        <c:auto val="1"/>
        <c:lblAlgn val="ctr"/>
        <c:lblOffset val="100"/>
        <c:noMultiLvlLbl val="0"/>
      </c:catAx>
      <c:valAx>
        <c:axId val="3024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30.990592141671279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0.27670171555063638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2.4936358605423354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14880"/>
        <c:axId val="303129728"/>
      </c:bubbleChart>
      <c:valAx>
        <c:axId val="3031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crossBetween val="midCat"/>
      </c:valAx>
      <c:valAx>
        <c:axId val="3031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3.0157342657342658</v>
      </c>
      <c r="C13" s="27">
        <v>2.7782397782397781</v>
      </c>
      <c r="D13" s="27">
        <v>2.4936358605423354</v>
      </c>
    </row>
    <row r="14" spans="1:4" ht="21.6" customHeight="1" x14ac:dyDescent="0.2">
      <c r="A14" s="8" t="s">
        <v>5</v>
      </c>
      <c r="B14" s="27">
        <v>18.96853146853147</v>
      </c>
      <c r="C14" s="27">
        <v>23.492723492723496</v>
      </c>
      <c r="D14" s="27">
        <v>30.990592141671279</v>
      </c>
    </row>
    <row r="15" spans="1:4" ht="21.6" customHeight="1" x14ac:dyDescent="0.2">
      <c r="A15" s="9" t="s">
        <v>6</v>
      </c>
      <c r="B15" s="28">
        <v>0.34965034965034963</v>
      </c>
      <c r="C15" s="28">
        <v>0.20790020790020791</v>
      </c>
      <c r="D15" s="28">
        <v>0.27670171555063638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2.4936358605423354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30.990592141671279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0.27670171555063638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2015-04-17T09:29:15Z</dcterms:modified>
</cp:coreProperties>
</file>