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<sst xmlns="http://schemas.openxmlformats.org/spreadsheetml/2006/main" count="40" uniqueCount="23">
  <si>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</si>
  <si>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</si>
  <si>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</si>
  <si>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</si>
  <si>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</si>
  <si>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</si>
  <si>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</si>
  <si>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</si>
  <si>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</si>
  <si>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</si>
  <si>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</si>
  <si>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</si>
  <si>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</si>
  <si>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</si>
  <si>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</si>
  <si>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</si>
  <si>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</si>
  <si>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</si>
  <si>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</si>
  <si>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MESSINA</t>
  </si>
  <si>
    <t>CAPO D'ORLANDO</t>
  </si>
  <si>
    <t>Capo d'Orlando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</si>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</sst>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3.0820293978188715</c:v>
                </c:pt>
                <c:pt idx="1">
                  <c:v>1.4326647564469914</c:v>
                </c:pt>
                <c:pt idx="2">
                  <c:v>0.94625959650062497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11.036671368124118</c:v>
                </c:pt>
                <c:pt idx="1">
                  <c:v>13.011006289308177</c:v>
                </c:pt>
                <c:pt idx="2">
                  <c:v>11.946133796698524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3456"/>
        <c:axId val="94763648"/>
      </c:lineChart>
      <c:catAx>
        <c:axId val="9472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 d'Orlando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3.2137118371719335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2.749509016247099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0.49815080383425164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Capo d'Orlando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3.2137118371719335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2.749509016247099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99.996000000000009</v>
      </c>
      <c r="C13" s="23">
        <v>98.592999999999989</v>
      </c>
      <c r="D13" s="23">
        <v>99.625999999999991</v>
      </c>
    </row>
    <row r="14" spans="1:4" ht="18" customHeight="1" x14ac:dyDescent="0.2">
      <c r="A14" s="10" t="s">
        <v>10</v>
      </c>
      <c r="B14" s="23">
        <v>2893</v>
      </c>
      <c r="C14" s="23">
        <v>3105</v>
      </c>
      <c r="D14" s="23">
        <v>2106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6.7971723762914632E-2</v>
      </c>
      <c r="D16" s="23">
        <v>1.7992083483267363E-2</v>
      </c>
    </row>
    <row r="17" spans="1:4" ht="18" customHeight="1" x14ac:dyDescent="0.2">
      <c r="A17" s="10" t="s">
        <v>12</v>
      </c>
      <c r="B17" s="23">
        <v>3.0820293978188715</v>
      </c>
      <c r="C17" s="23">
        <v>1.4326647564469914</v>
      </c>
      <c r="D17" s="23">
        <v>0.94625959650062497</v>
      </c>
    </row>
    <row r="18" spans="1:4" ht="18" customHeight="1" x14ac:dyDescent="0.2">
      <c r="A18" s="10" t="s">
        <v>7</v>
      </c>
      <c r="B18" s="23">
        <v>4.5519203413940259</v>
      </c>
      <c r="C18" s="23">
        <v>2.1899304134261155</v>
      </c>
      <c r="D18" s="23">
        <v>3.2137118371719335</v>
      </c>
    </row>
    <row r="19" spans="1:4" ht="18" customHeight="1" x14ac:dyDescent="0.2">
      <c r="A19" s="10" t="s">
        <v>13</v>
      </c>
      <c r="B19" s="23">
        <v>1.1305585796834434</v>
      </c>
      <c r="C19" s="23">
        <v>0.48865069356872637</v>
      </c>
      <c r="D19" s="23">
        <v>0.49815080383425164</v>
      </c>
    </row>
    <row r="20" spans="1:4" ht="18" customHeight="1" x14ac:dyDescent="0.2">
      <c r="A20" s="10" t="s">
        <v>14</v>
      </c>
      <c r="B20" s="23">
        <v>11.036671368124118</v>
      </c>
      <c r="C20" s="23">
        <v>13.011006289308177</v>
      </c>
      <c r="D20" s="23">
        <v>11.946133796698524</v>
      </c>
    </row>
    <row r="21" spans="1:4" ht="18" customHeight="1" x14ac:dyDescent="0.2">
      <c r="A21" s="12" t="s">
        <v>15</v>
      </c>
      <c r="B21" s="24">
        <v>1.6121384542437174</v>
      </c>
      <c r="C21" s="24">
        <v>1.9647973802701595</v>
      </c>
      <c r="D21" s="24">
        <v>2.749509016247099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99.625999999999991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2106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1.7992083483267363E-2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0.94625959650062497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3.2137118371719335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0.49815080383425164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11.946133796698524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2.749509016247099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2016-02-16T16:29:58Z</dcterms:modified>
</cp:coreProperties>
</file>