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<sst xmlns="http://schemas.openxmlformats.org/spreadsheetml/2006/main" count="41" uniqueCount="26">
  <si>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</si>
  <si>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</si>
  <si>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</si>
  <si>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</si>
  <si>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</si>
  <si>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</si>
  <si>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</si>
  <si>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</si>
  <si>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</si>
  <si>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</si>
  <si>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</si>
  <si>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</si>
  <si>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</si>
  <si>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</si>
  <si>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</si>
  <si>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</si>
  <si>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</si>
  <si>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</si>
  <si>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</si>
  <si>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</si>
  <si>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</si>
  <si>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</si>
  <si>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</si>
  <si>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CAPO D'ORLANDO</t>
  </si>
  <si>
    <t>Capo d'Orlando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</si>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</sst>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133.14415437003407</c:v>
                </c:pt>
                <c:pt idx="1">
                  <c:v>214.87179487179486</c:v>
                </c:pt>
                <c:pt idx="2">
                  <c:v>342.54703328509407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7104"/>
        <c:axId val="65180416"/>
      </c:lineChart>
      <c:catAx>
        <c:axId val="642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38.583979328165377</c:v>
                </c:pt>
                <c:pt idx="1">
                  <c:v>41.432819178591338</c:v>
                </c:pt>
                <c:pt idx="2">
                  <c:v>44.083985887617246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624"/>
        <c:axId val="65277312"/>
      </c:lineChart>
      <c:catAx>
        <c:axId val="652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auto val="1"/>
        <c:lblAlgn val="ctr"/>
        <c:lblOffset val="100"/>
        <c:noMultiLvlLbl val="0"/>
      </c:catAx>
      <c:valAx>
        <c:axId val="652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 d'Orlando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52.790096082779016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36.495409888870995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30.017376194613384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 d'Orlando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52.790096082779016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36.495409888870995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3712"/>
        <c:axId val="65456000"/>
      </c:bubbleChart>
      <c:valAx>
        <c:axId val="6544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6000"/>
        <c:crosses val="autoZero"/>
        <c:crossBetween val="midCat"/>
      </c:valAx>
      <c:valAx>
        <c:axId val="6545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3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51.3795350858136</v>
      </c>
      <c r="C13" s="27">
        <v>51.899232434560126</v>
      </c>
      <c r="D13" s="27">
        <v>52.790096082779016</v>
      </c>
    </row>
    <row r="14" spans="1:4" ht="18.600000000000001" customHeight="1" x14ac:dyDescent="0.2">
      <c r="A14" s="9" t="s">
        <v>8</v>
      </c>
      <c r="B14" s="27">
        <v>26.971608832807568</v>
      </c>
      <c r="C14" s="27">
        <v>32.071818341841222</v>
      </c>
      <c r="D14" s="27">
        <v>36.495409888870995</v>
      </c>
    </row>
    <row r="15" spans="1:4" ht="18.600000000000001" customHeight="1" x14ac:dyDescent="0.2">
      <c r="A15" s="9" t="s">
        <v>9</v>
      </c>
      <c r="B15" s="27">
        <v>38.583979328165377</v>
      </c>
      <c r="C15" s="27">
        <v>41.432819178591338</v>
      </c>
      <c r="D15" s="27">
        <v>44.083985887617246</v>
      </c>
    </row>
    <row r="16" spans="1:4" ht="18.600000000000001" customHeight="1" x14ac:dyDescent="0.2">
      <c r="A16" s="9" t="s">
        <v>10</v>
      </c>
      <c r="B16" s="27">
        <v>133.14415437003407</v>
      </c>
      <c r="C16" s="27">
        <v>214.87179487179486</v>
      </c>
      <c r="D16" s="27">
        <v>342.54703328509407</v>
      </c>
    </row>
    <row r="17" spans="1:4" ht="18.600000000000001" customHeight="1" x14ac:dyDescent="0.2">
      <c r="A17" s="9" t="s">
        <v>6</v>
      </c>
      <c r="B17" s="27">
        <v>31.064880112834981</v>
      </c>
      <c r="C17" s="27">
        <v>30.660377358490564</v>
      </c>
      <c r="D17" s="27">
        <v>30.017376194613384</v>
      </c>
    </row>
    <row r="18" spans="1:4" ht="18.600000000000001" customHeight="1" x14ac:dyDescent="0.2">
      <c r="A18" s="9" t="s">
        <v>11</v>
      </c>
      <c r="B18" s="27">
        <v>15.590677739083848</v>
      </c>
      <c r="C18" s="27">
        <v>11.975779322718099</v>
      </c>
      <c r="D18" s="27">
        <v>9.2719109896545007</v>
      </c>
    </row>
    <row r="19" spans="1:4" ht="18.600000000000001" customHeight="1" x14ac:dyDescent="0.2">
      <c r="A19" s="9" t="s">
        <v>12</v>
      </c>
      <c r="B19" s="27">
        <v>22.260916153227967</v>
      </c>
      <c r="C19" s="27">
        <v>22.583538910069521</v>
      </c>
      <c r="D19" s="27">
        <v>18.094866289283623</v>
      </c>
    </row>
    <row r="20" spans="1:4" ht="18.600000000000001" customHeight="1" x14ac:dyDescent="0.2">
      <c r="A20" s="9" t="s">
        <v>13</v>
      </c>
      <c r="B20" s="27">
        <v>43.102062684168231</v>
      </c>
      <c r="C20" s="27">
        <v>44.314868804664727</v>
      </c>
      <c r="D20" s="27">
        <v>50.458715596330272</v>
      </c>
    </row>
    <row r="21" spans="1:4" ht="18.600000000000001" customHeight="1" x14ac:dyDescent="0.2">
      <c r="A21" s="9" t="s">
        <v>14</v>
      </c>
      <c r="B21" s="27">
        <v>19.046343423519957</v>
      </c>
      <c r="C21" s="27">
        <v>21.125812962547659</v>
      </c>
      <c r="D21" s="27">
        <v>22.174507124731601</v>
      </c>
    </row>
    <row r="22" spans="1:4" ht="18.600000000000001" customHeight="1" x14ac:dyDescent="0.2">
      <c r="A22" s="9" t="s">
        <v>15</v>
      </c>
      <c r="B22" s="27">
        <v>30.592017144387889</v>
      </c>
      <c r="C22" s="27">
        <v>40.479928235030279</v>
      </c>
      <c r="D22" s="27">
        <v>33.417919187975798</v>
      </c>
    </row>
    <row r="23" spans="1:4" ht="18.600000000000001" customHeight="1" x14ac:dyDescent="0.2">
      <c r="A23" s="9" t="s">
        <v>16</v>
      </c>
      <c r="B23" s="27">
        <v>26.92204661130458</v>
      </c>
      <c r="C23" s="27">
        <v>20.654855348732902</v>
      </c>
      <c r="D23" s="27">
        <v>15.459691586960766</v>
      </c>
    </row>
    <row r="24" spans="1:4" ht="18.600000000000001" customHeight="1" x14ac:dyDescent="0.2">
      <c r="A24" s="9" t="s">
        <v>17</v>
      </c>
      <c r="B24" s="27">
        <v>18.242700241092955</v>
      </c>
      <c r="C24" s="27">
        <v>15.765866786274948</v>
      </c>
      <c r="D24" s="27">
        <v>17.411672847940661</v>
      </c>
    </row>
    <row r="25" spans="1:4" ht="18.600000000000001" customHeight="1" x14ac:dyDescent="0.2">
      <c r="A25" s="10" t="s">
        <v>18</v>
      </c>
      <c r="B25" s="28">
        <v>195.8448345487802</v>
      </c>
      <c r="C25" s="28">
        <v>198.24070825314806</v>
      </c>
      <c r="D25" s="28">
        <v>199.62166647658225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52.790096082779016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36.495409888870995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44.083985887617246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342.54703328509407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30.017376194613384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9.2719109896545007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18.094866289283623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50.458715596330272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22.174507124731601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33.417919187975798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15.459691586960766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17.411672847940661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199.62166647658225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2016-01-28T13:44:38Z</dcterms:modified>
</cp:coreProperties>
</file>