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<sst xmlns="http://schemas.openxmlformats.org/spreadsheetml/2006/main" count="23" uniqueCount="17">
  <si>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</si>
  <si>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</si>
  <si>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</si>
  <si>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</si>
  <si>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</si>
  <si>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</si>
  <si>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</si>
  <si>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</si>
  <si>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</si>
  <si>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</si>
  <si>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</si>
  <si>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</si>
  <si>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</si>
  <si>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MESSINA</t>
  </si>
  <si>
    <t>CAPO D'ORLANDO</t>
  </si>
  <si>
    <t>Capo d'Orlando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</si>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</sst>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25.474146536234777</c:v>
                </c:pt>
                <c:pt idx="1">
                  <c:v>17.502312673450511</c:v>
                </c:pt>
                <c:pt idx="2">
                  <c:v>13.081099423142179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614464"/>
        <c:axId val="247636736"/>
      </c:lineChart>
      <c:catAx>
        <c:axId val="24761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7636736"/>
        <c:crosses val="autoZero"/>
        <c:auto val="1"/>
        <c:lblAlgn val="ctr"/>
        <c:lblOffset val="100"/>
        <c:noMultiLvlLbl val="0"/>
      </c:catAx>
      <c:valAx>
        <c:axId val="24763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614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60.391730141458112</c:v>
                </c:pt>
                <c:pt idx="1">
                  <c:v>45.703839122486286</c:v>
                </c:pt>
                <c:pt idx="2">
                  <c:v>37.61904761904762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5171968"/>
        <c:axId val="275183872"/>
      </c:lineChart>
      <c:catAx>
        <c:axId val="27517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5183872"/>
        <c:crosses val="autoZero"/>
        <c:auto val="1"/>
        <c:lblAlgn val="ctr"/>
        <c:lblOffset val="100"/>
        <c:noMultiLvlLbl val="0"/>
      </c:catAx>
      <c:valAx>
        <c:axId val="275183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51719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Capo d'Orlando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10.91362644215778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15.668031261630071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37.61904761904762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Capo d'Orlando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10.91362644215778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15.668031261630071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8231296"/>
        <c:axId val="298275968"/>
      </c:bubbleChart>
      <c:valAx>
        <c:axId val="298231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8275968"/>
        <c:crosses val="autoZero"/>
        <c:crossBetween val="midCat"/>
      </c:valAx>
      <c:valAx>
        <c:axId val="29827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31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20.690811535881959</v>
      </c>
      <c r="C13" s="27">
        <v>14.132204493650278</v>
      </c>
      <c r="D13" s="27">
        <v>10.91362644215778</v>
      </c>
    </row>
    <row r="14" spans="1:4" ht="19.899999999999999" customHeight="1" x14ac:dyDescent="0.2">
      <c r="A14" s="9" t="s">
        <v>9</v>
      </c>
      <c r="B14" s="27">
        <v>32.511100148001972</v>
      </c>
      <c r="C14" s="27">
        <v>21.936589545844047</v>
      </c>
      <c r="D14" s="27">
        <v>15.668031261630071</v>
      </c>
    </row>
    <row r="15" spans="1:4" ht="19.899999999999999" customHeight="1" x14ac:dyDescent="0.2">
      <c r="A15" s="9" t="s">
        <v>10</v>
      </c>
      <c r="B15" s="27">
        <v>25.474146536234777</v>
      </c>
      <c r="C15" s="27">
        <v>17.502312673450511</v>
      </c>
      <c r="D15" s="27">
        <v>13.081099423142179</v>
      </c>
    </row>
    <row r="16" spans="1:4" ht="19.899999999999999" customHeight="1" x14ac:dyDescent="0.2">
      <c r="A16" s="10" t="s">
        <v>11</v>
      </c>
      <c r="B16" s="28">
        <v>60.391730141458112</v>
      </c>
      <c r="C16" s="28">
        <v>45.703839122486286</v>
      </c>
      <c r="D16" s="28">
        <v>37.61904761904762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10.91362644215778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15.668031261630071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13.081099423142179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37.61904761904762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2016-04-29T11:20:14Z</dcterms:modified>
</cp:coreProperties>
</file>