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<sst xmlns="http://schemas.openxmlformats.org/spreadsheetml/2006/main" count="23" uniqueCount="17">
  <si>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</si>
  <si>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</si>
  <si>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</si>
  <si>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</si>
  <si>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</si>
  <si>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</si>
  <si>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</si>
  <si>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</si>
  <si>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</si>
  <si>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</si>
  <si>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</si>
  <si>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</si>
  <si>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</si>
  <si>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MESSINA</t>
  </si>
  <si>
    <t>CAPO D'ORLANDO</t>
  </si>
  <si>
    <t>Capo d'Orlando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</si>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</sst>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9.9031216361679224</c:v>
                </c:pt>
                <c:pt idx="1">
                  <c:v>11.591355599214145</c:v>
                </c:pt>
                <c:pt idx="2">
                  <c:v>24.773755656108598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5899520"/>
        <c:axId val="405905408"/>
      </c:lineChart>
      <c:catAx>
        <c:axId val="4058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905408"/>
        <c:crosses val="autoZero"/>
        <c:auto val="1"/>
        <c:lblAlgn val="ctr"/>
        <c:lblOffset val="100"/>
        <c:noMultiLvlLbl val="0"/>
      </c:catAx>
      <c:valAx>
        <c:axId val="4059054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89952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93.096234309623426</c:v>
                </c:pt>
                <c:pt idx="1">
                  <c:v>97.27272727272728</c:v>
                </c:pt>
                <c:pt idx="2">
                  <c:v>98.412698412698404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6523904"/>
        <c:axId val="406525440"/>
      </c:lineChart>
      <c:catAx>
        <c:axId val="406523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6525440"/>
        <c:crosses val="autoZero"/>
        <c:auto val="1"/>
        <c:lblAlgn val="ctr"/>
        <c:lblOffset val="100"/>
        <c:noMultiLvlLbl val="0"/>
      </c:catAx>
      <c:valAx>
        <c:axId val="406525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652390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Capo d'Orlando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24.773755656108598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27.913989773174247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98.412698412698404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06561536"/>
        <c:axId val="406566400"/>
      </c:bubbleChart>
      <c:valAx>
        <c:axId val="406561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6566400"/>
        <c:crosses val="autoZero"/>
        <c:crossBetween val="midCat"/>
      </c:valAx>
      <c:valAx>
        <c:axId val="406566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65615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32.560402140424841</v>
      </c>
      <c r="C13" s="19">
        <v>48.304843304843303</v>
      </c>
      <c r="D13" s="19">
        <v>59.433591189196278</v>
      </c>
    </row>
    <row r="14" spans="1:4" ht="15.6" customHeight="1" x14ac:dyDescent="0.2">
      <c r="A14" s="8" t="s">
        <v>6</v>
      </c>
      <c r="B14" s="19">
        <v>9.9031216361679224</v>
      </c>
      <c r="C14" s="19">
        <v>11.591355599214145</v>
      </c>
      <c r="D14" s="19">
        <v>24.773755656108598</v>
      </c>
    </row>
    <row r="15" spans="1:4" ht="15.6" customHeight="1" x14ac:dyDescent="0.2">
      <c r="A15" s="8" t="s">
        <v>8</v>
      </c>
      <c r="B15" s="19">
        <v>93.096234309623426</v>
      </c>
      <c r="C15" s="19">
        <v>97.27272727272728</v>
      </c>
      <c r="D15" s="19">
        <v>98.412698412698404</v>
      </c>
    </row>
    <row r="16" spans="1:4" ht="15.6" customHeight="1" x14ac:dyDescent="0.2">
      <c r="A16" s="9" t="s">
        <v>9</v>
      </c>
      <c r="B16" s="20">
        <v>23.917626074266256</v>
      </c>
      <c r="C16" s="20">
        <v>28.732193732193736</v>
      </c>
      <c r="D16" s="20">
        <v>27.913989773174247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59.433591189196278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24.773755656108598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98.412698412698404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27.913989773174247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2015-04-20T13:07:10Z</dcterms:modified>
</cp:coreProperties>
</file>