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<sst xmlns="http://schemas.openxmlformats.org/spreadsheetml/2006/main" count="25" uniqueCount="18">
  <si>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</si>
  <si>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</si>
  <si>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</si>
  <si>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</si>
  <si>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</si>
  <si>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</si>
  <si>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</si>
  <si>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</si>
  <si>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</si>
  <si>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</si>
  <si>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</si>
  <si>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</si>
  <si>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</si>
  <si>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</si>
  <si>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</si>
  <si>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CAPO D'ORLANDO</t>
  </si>
  <si>
    <t>Capo d'Orlando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</si>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</sst>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136.13559322033899</c:v>
                </c:pt>
                <c:pt idx="1">
                  <c:v>168.12097174020823</c:v>
                </c:pt>
                <c:pt idx="2">
                  <c:v>212.91686237670268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100.44281900263026</c:v>
                </c:pt>
                <c:pt idx="1">
                  <c:v>96.435830783592706</c:v>
                </c:pt>
                <c:pt idx="2">
                  <c:v>96.092239330969051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9360"/>
        <c:axId val="96320896"/>
      </c:lineChart>
      <c:catAx>
        <c:axId val="9631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20896"/>
        <c:crosses val="autoZero"/>
        <c:auto val="1"/>
        <c:lblAlgn val="ctr"/>
        <c:lblOffset val="100"/>
        <c:noMultiLvlLbl val="0"/>
      </c:catAx>
      <c:valAx>
        <c:axId val="9632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9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 d'Orlando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212.91686237670268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1.0826616089773984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96.092239330969051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100.44281900263026</v>
      </c>
      <c r="C13" s="19">
        <v>96.435830783592706</v>
      </c>
      <c r="D13" s="19">
        <v>96.092239330969051</v>
      </c>
    </row>
    <row r="14" spans="1:4" ht="20.45" customHeight="1" x14ac:dyDescent="0.2">
      <c r="A14" s="8" t="s">
        <v>8</v>
      </c>
      <c r="B14" s="19">
        <v>2.7890384303551161</v>
      </c>
      <c r="C14" s="19">
        <v>6.866096866096866</v>
      </c>
      <c r="D14" s="19">
        <v>5.4805296971286221</v>
      </c>
    </row>
    <row r="15" spans="1:4" ht="20.45" customHeight="1" x14ac:dyDescent="0.2">
      <c r="A15" s="8" t="s">
        <v>9</v>
      </c>
      <c r="B15" s="19">
        <v>136.13559322033899</v>
      </c>
      <c r="C15" s="19">
        <v>168.12097174020823</v>
      </c>
      <c r="D15" s="19">
        <v>212.91686237670268</v>
      </c>
    </row>
    <row r="16" spans="1:4" ht="20.45" customHeight="1" x14ac:dyDescent="0.2">
      <c r="A16" s="8" t="s">
        <v>10</v>
      </c>
      <c r="B16" s="19">
        <v>3.3162115887176711</v>
      </c>
      <c r="C16" s="19">
        <v>1.5548349546852915</v>
      </c>
      <c r="D16" s="19">
        <v>1.0826616089773984</v>
      </c>
    </row>
    <row r="17" spans="1:4" ht="20.45" customHeight="1" x14ac:dyDescent="0.2">
      <c r="A17" s="9" t="s">
        <v>7</v>
      </c>
      <c r="B17" s="20">
        <v>32.848232848232847</v>
      </c>
      <c r="C17" s="20">
        <v>16.261682242990656</v>
      </c>
      <c r="D17" s="20">
        <v>8.3769633507853403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96.092239330969051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5.4805296971286221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212.91686237670268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1.0826616089773984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8.3769633507853403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2016-01-28T10:52:03Z</dcterms:modified>
</cp:coreProperties>
</file>