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<sst xmlns="http://schemas.openxmlformats.org/spreadsheetml/2006/main" count="24" uniqueCount="18">
  <si>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</si>
  <si>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</si>
  <si>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</si>
  <si>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</si>
  <si>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</si>
  <si>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</si>
  <si>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</si>
  <si>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</si>
  <si>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</si>
  <si>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</si>
  <si>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</si>
  <si>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</si>
  <si>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</si>
  <si>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</si>
  <si>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</si>
  <si>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CAPO D'ORLANDO</t>
  </si>
  <si>
    <t>Capo d'Orlando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</si>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</sst>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0.57320277048005741</c:v>
                </c:pt>
                <c:pt idx="1">
                  <c:v>0.20517029134181369</c:v>
                </c:pt>
                <c:pt idx="2">
                  <c:v>0.21594385459780457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28.612371626462863</c:v>
                </c:pt>
                <c:pt idx="1">
                  <c:v>35.84324989741485</c:v>
                </c:pt>
                <c:pt idx="2">
                  <c:v>36.350548857297106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Capo d'Orlando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36.350548857297106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0.21594385459780457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20000"/>
        <c:axId val="63936000"/>
      </c:scatterChart>
      <c:valAx>
        <c:axId val="6392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6000"/>
        <c:crosses val="autoZero"/>
        <c:crossBetween val="midCat"/>
      </c:valAx>
      <c:valAx>
        <c:axId val="63936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35.805878904614353</v>
      </c>
      <c r="C13" s="22">
        <v>39.739785455119105</v>
      </c>
      <c r="D13" s="22">
        <v>40.92</v>
      </c>
    </row>
    <row r="14" spans="1:4" ht="19.149999999999999" customHeight="1" x14ac:dyDescent="0.2">
      <c r="A14" s="9" t="s">
        <v>7</v>
      </c>
      <c r="B14" s="22">
        <v>28.612371626462863</v>
      </c>
      <c r="C14" s="22">
        <v>35.84324989741485</v>
      </c>
      <c r="D14" s="22">
        <v>36.350548857297106</v>
      </c>
    </row>
    <row r="15" spans="1:4" ht="19.149999999999999" customHeight="1" x14ac:dyDescent="0.2">
      <c r="A15" s="9" t="s">
        <v>8</v>
      </c>
      <c r="B15" s="22">
        <v>0.57320277048005741</v>
      </c>
      <c r="C15" s="22">
        <v>0.20517029134181369</v>
      </c>
      <c r="D15" s="22">
        <v>0.21594385459780457</v>
      </c>
    </row>
    <row r="16" spans="1:4" ht="19.149999999999999" customHeight="1" x14ac:dyDescent="0.2">
      <c r="A16" s="11" t="s">
        <v>9</v>
      </c>
      <c r="B16" s="23" t="s">
        <v>10</v>
      </c>
      <c r="C16" s="23">
        <v>3.5326514555468131</v>
      </c>
      <c r="D16" s="23">
        <v>7.0060331825037707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36.350548857297106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0.21594385459780457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7.0060331825037707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2016-01-27T14:20:52Z</dcterms:modified>
</cp:coreProperties>
</file>