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<sst xmlns="http://schemas.openxmlformats.org/spreadsheetml/2006/main" count="23" uniqueCount="17">
  <si>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</si>
  <si>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</si>
  <si>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</si>
  <si>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</si>
  <si>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</si>
  <si>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</si>
  <si>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</si>
  <si>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</si>
  <si>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</si>
  <si>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</si>
  <si>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</si>
  <si>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</si>
  <si>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</si>
  <si>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</si>
  <si>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CAPO D'ORLANDO</t>
  </si>
  <si>
    <t>Capo d'Orlando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</si>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</sst>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2.2944550669216062</c:v>
                </c:pt>
                <c:pt idx="1">
                  <c:v>2.6338639652677283</c:v>
                </c:pt>
                <c:pt idx="2">
                  <c:v>3.7088292277885411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11.956822585109329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3.7088292277885411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4.8712980902297263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11.956822585109329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3.7088292277885411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7.9987253027405991</c:v>
                </c:pt>
                <c:pt idx="1">
                  <c:v>10.535455861070913</c:v>
                </c:pt>
                <c:pt idx="2">
                  <c:v>11.956822585109329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1568"/>
        <c:axId val="64223104"/>
      </c:lineChart>
      <c:catAx>
        <c:axId val="642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104"/>
        <c:crosses val="autoZero"/>
        <c:auto val="1"/>
        <c:lblAlgn val="ctr"/>
        <c:lblOffset val="100"/>
        <c:noMultiLvlLbl val="0"/>
      </c:catAx>
      <c:valAx>
        <c:axId val="642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26.102941176470591</v>
      </c>
      <c r="C13" s="28">
        <v>30.322882545624708</v>
      </c>
      <c r="D13" s="28">
        <v>28.798727128082735</v>
      </c>
    </row>
    <row r="14" spans="1:4" ht="19.899999999999999" customHeight="1" x14ac:dyDescent="0.2">
      <c r="A14" s="9" t="s">
        <v>8</v>
      </c>
      <c r="B14" s="28">
        <v>2.581261950286807</v>
      </c>
      <c r="C14" s="28">
        <v>4.1968162083936322</v>
      </c>
      <c r="D14" s="28">
        <v>4.8712980902297263</v>
      </c>
    </row>
    <row r="15" spans="1:4" ht="19.899999999999999" customHeight="1" x14ac:dyDescent="0.2">
      <c r="A15" s="9" t="s">
        <v>9</v>
      </c>
      <c r="B15" s="28">
        <v>7.9987253027405991</v>
      </c>
      <c r="C15" s="28">
        <v>10.535455861070913</v>
      </c>
      <c r="D15" s="28">
        <v>11.956822585109329</v>
      </c>
    </row>
    <row r="16" spans="1:4" ht="19.899999999999999" customHeight="1" x14ac:dyDescent="0.2">
      <c r="A16" s="10" t="s">
        <v>7</v>
      </c>
      <c r="B16" s="29">
        <v>2.2944550669216062</v>
      </c>
      <c r="C16" s="29">
        <v>2.6338639652677283</v>
      </c>
      <c r="D16" s="29">
        <v>3.7088292277885411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28.798727128082735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4.8712980902297263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11.956822585109329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3.7088292277885411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2016-01-26T16:50:00Z</dcterms:modified>
</cp:coreProperties>
</file>