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<sst xmlns="http://schemas.openxmlformats.org/spreadsheetml/2006/main" count="23" uniqueCount="17">
  <si>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</si>
  <si>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</si>
  <si>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</si>
  <si>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</si>
  <si>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</si>
  <si>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</si>
  <si>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</si>
  <si>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</si>
  <si>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</si>
  <si>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</si>
  <si>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</si>
  <si>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</si>
  <si>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</si>
  <si>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</si>
  <si>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CAPO D'ORLANDO</t>
  </si>
  <si>
    <t>Capo d'Orlando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</si>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</sst>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20.203951561504145</c:v>
                </c:pt>
                <c:pt idx="1">
                  <c:v>11.490593342981187</c:v>
                </c:pt>
                <c:pt idx="2">
                  <c:v>6.1444782729034042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5.4174633524537921</c:v>
                </c:pt>
                <c:pt idx="1">
                  <c:v>4.1968162083936322</c:v>
                </c:pt>
                <c:pt idx="2">
                  <c:v>3.5704400774979246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3.5704400774979246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6.1444782729034042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0.99640188209244396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3.5704400774979246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6.1444782729034042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5.046480743691899</v>
      </c>
      <c r="C13" s="27">
        <v>5.8955642897248737</v>
      </c>
      <c r="D13" s="27">
        <v>8.0979284369114879</v>
      </c>
    </row>
    <row r="14" spans="1:4" ht="19.149999999999999" customHeight="1" x14ac:dyDescent="0.2">
      <c r="A14" s="8" t="s">
        <v>6</v>
      </c>
      <c r="B14" s="27">
        <v>1.3065646908859145</v>
      </c>
      <c r="C14" s="27">
        <v>1.3892908827785817</v>
      </c>
      <c r="D14" s="27">
        <v>0.99640188209244396</v>
      </c>
    </row>
    <row r="15" spans="1:4" ht="19.149999999999999" customHeight="1" x14ac:dyDescent="0.2">
      <c r="A15" s="8" t="s">
        <v>7</v>
      </c>
      <c r="B15" s="27">
        <v>5.4174633524537921</v>
      </c>
      <c r="C15" s="27">
        <v>4.1968162083936322</v>
      </c>
      <c r="D15" s="27">
        <v>3.5704400774979246</v>
      </c>
    </row>
    <row r="16" spans="1:4" ht="19.149999999999999" customHeight="1" x14ac:dyDescent="0.2">
      <c r="A16" s="9" t="s">
        <v>8</v>
      </c>
      <c r="B16" s="28">
        <v>20.203951561504145</v>
      </c>
      <c r="C16" s="28">
        <v>11.490593342981187</v>
      </c>
      <c r="D16" s="28">
        <v>6.1444782729034042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8.0979284369114879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0.99640188209244396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3.5704400774979246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6.1444782729034042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2016-01-26T14:19:10Z</dcterms:modified>
</cp:coreProperties>
</file>