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<sst xmlns="http://schemas.openxmlformats.org/spreadsheetml/2006/main" count="21" uniqueCount="16">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</sst>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2.8309625414888573</c:v>
                </c:pt>
                <c:pt idx="1">
                  <c:v>2.5968072042570611</c:v>
                </c:pt>
                <c:pt idx="2">
                  <c:v>2.3654704517050527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3424"/>
        <c:axId val="302450176"/>
      </c:lineChart>
      <c:catAx>
        <c:axId val="30146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176"/>
        <c:crosses val="autoZero"/>
        <c:auto val="1"/>
        <c:lblAlgn val="ctr"/>
        <c:lblOffset val="100"/>
        <c:noMultiLvlLbl val="0"/>
      </c:catAx>
      <c:valAx>
        <c:axId val="30245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6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24.561403508771928</c:v>
                </c:pt>
                <c:pt idx="1">
                  <c:v>28.694228407695455</c:v>
                </c:pt>
                <c:pt idx="2">
                  <c:v>34.565256204249238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1408"/>
        <c:axId val="302482944"/>
      </c:lineChart>
      <c:catAx>
        <c:axId val="3024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2944"/>
        <c:crosses val="autoZero"/>
        <c:auto val="1"/>
        <c:lblAlgn val="ctr"/>
        <c:lblOffset val="100"/>
        <c:noMultiLvlLbl val="0"/>
      </c:catAx>
      <c:valAx>
        <c:axId val="3024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34.565256204249238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0.92840564184966967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2.3654704517050527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13728"/>
        <c:axId val="303128960"/>
      </c:bubbleChart>
      <c:valAx>
        <c:axId val="30311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crossBetween val="midCat"/>
      </c:valAx>
      <c:valAx>
        <c:axId val="3031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2.8309625414888573</v>
      </c>
      <c r="C13" s="27">
        <v>2.5968072042570611</v>
      </c>
      <c r="D13" s="27">
        <v>2.3654704517050527</v>
      </c>
    </row>
    <row r="14" spans="1:4" ht="21.6" customHeight="1" x14ac:dyDescent="0.2">
      <c r="A14" s="8" t="s">
        <v>5</v>
      </c>
      <c r="B14" s="27">
        <v>24.561403508771928</v>
      </c>
      <c r="C14" s="27">
        <v>28.694228407695455</v>
      </c>
      <c r="D14" s="27">
        <v>34.565256204249238</v>
      </c>
    </row>
    <row r="15" spans="1:4" ht="21.6" customHeight="1" x14ac:dyDescent="0.2">
      <c r="A15" s="9" t="s">
        <v>6</v>
      </c>
      <c r="B15" s="28">
        <v>1.0431484115694643</v>
      </c>
      <c r="C15" s="28">
        <v>0.59353254195661076</v>
      </c>
      <c r="D15" s="28">
        <v>0.92840564184966967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2.3654704517050527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34.565256204249238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0.92840564184966967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2015-04-17T09:29:14Z</dcterms:modified>
</cp:coreProperties>
</file>