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<sst xmlns="http://schemas.openxmlformats.org/spreadsheetml/2006/main" count="29" uniqueCount="20">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</sst>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5.3816538332775359</c:v>
                </c:pt>
                <c:pt idx="1">
                  <c:v>7.4665617623918168</c:v>
                </c:pt>
                <c:pt idx="2">
                  <c:v>9.3966817496229265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6256"/>
        <c:axId val="292590336"/>
      </c:lineChart>
      <c:catAx>
        <c:axId val="2925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90336"/>
        <c:crosses val="autoZero"/>
        <c:auto val="1"/>
        <c:lblAlgn val="ctr"/>
        <c:lblOffset val="100"/>
        <c:noMultiLvlLbl val="0"/>
      </c:catAx>
      <c:valAx>
        <c:axId val="2925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6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7.1225309675259458</c:v>
                </c:pt>
                <c:pt idx="1">
                  <c:v>5.3737214791502748</c:v>
                </c:pt>
                <c:pt idx="2">
                  <c:v>4.5701357466063346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99680"/>
        <c:axId val="292625792"/>
      </c:lineChart>
      <c:catAx>
        <c:axId val="2925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5792"/>
        <c:crosses val="autoZero"/>
        <c:auto val="1"/>
        <c:lblAlgn val="ctr"/>
        <c:lblOffset val="100"/>
        <c:noMultiLvlLbl val="0"/>
      </c:catAx>
      <c:valAx>
        <c:axId val="29262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27.605138904139675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17.997145053255736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4.7822983583154892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27.605138904139675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17.997145053255736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68160"/>
        <c:axId val="292677888"/>
      </c:bubbleChart>
      <c:valAx>
        <c:axId val="2926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7888"/>
        <c:crosses val="autoZero"/>
        <c:crossBetween val="midCat"/>
      </c:valAx>
      <c:valAx>
        <c:axId val="29267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93.239527737344332</v>
      </c>
      <c r="C13" s="22">
        <v>90.697674418604649</v>
      </c>
      <c r="D13" s="22">
        <v>88.861985472154956</v>
      </c>
    </row>
    <row r="14" spans="1:4" ht="17.45" customHeight="1" x14ac:dyDescent="0.2">
      <c r="A14" s="10" t="s">
        <v>6</v>
      </c>
      <c r="B14" s="22">
        <v>7.1225309675259458</v>
      </c>
      <c r="C14" s="22">
        <v>5.3737214791502748</v>
      </c>
      <c r="D14" s="22">
        <v>4.5701357466063346</v>
      </c>
    </row>
    <row r="15" spans="1:4" ht="17.45" customHeight="1" x14ac:dyDescent="0.2">
      <c r="A15" s="10" t="s">
        <v>12</v>
      </c>
      <c r="B15" s="22">
        <v>5.3816538332775359</v>
      </c>
      <c r="C15" s="22">
        <v>7.4665617623918168</v>
      </c>
      <c r="D15" s="22">
        <v>9.3966817496229265</v>
      </c>
    </row>
    <row r="16" spans="1:4" ht="17.45" customHeight="1" x14ac:dyDescent="0.2">
      <c r="A16" s="10" t="s">
        <v>7</v>
      </c>
      <c r="B16" s="22">
        <v>20.290936217829167</v>
      </c>
      <c r="C16" s="22">
        <v>24.776811594202901</v>
      </c>
      <c r="D16" s="22">
        <v>27.605138904139675</v>
      </c>
    </row>
    <row r="17" spans="1:4" ht="17.45" customHeight="1" x14ac:dyDescent="0.2">
      <c r="A17" s="10" t="s">
        <v>8</v>
      </c>
      <c r="B17" s="22">
        <v>28.260599278876043</v>
      </c>
      <c r="C17" s="22">
        <v>22.585507246376814</v>
      </c>
      <c r="D17" s="22">
        <v>17.997145053255736</v>
      </c>
    </row>
    <row r="18" spans="1:4" ht="17.45" customHeight="1" x14ac:dyDescent="0.2">
      <c r="A18" s="10" t="s">
        <v>9</v>
      </c>
      <c r="B18" s="22">
        <v>71.799384073911128</v>
      </c>
      <c r="C18" s="22">
        <v>109.70225872689939</v>
      </c>
      <c r="D18" s="22">
        <v>153.38621110433189</v>
      </c>
    </row>
    <row r="19" spans="1:4" ht="17.45" customHeight="1" x14ac:dyDescent="0.2">
      <c r="A19" s="11" t="s">
        <v>13</v>
      </c>
      <c r="B19" s="23">
        <v>1.4096916299559472</v>
      </c>
      <c r="C19" s="23">
        <v>3.013273907567096</v>
      </c>
      <c r="D19" s="23">
        <v>4.7822983583154892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88.861985472154956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4.5701357466063346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9.3966817496229265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27.605138904139675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17.997145053255736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153.38621110433189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4.7822983583154892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2015-04-16T12:36:24Z</dcterms:modified>
</cp:coreProperties>
</file>