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<sst xmlns="http://schemas.openxmlformats.org/spreadsheetml/2006/main" count="31" uniqueCount="21">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</sst>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828.12922364618055</c:v>
                </c:pt>
                <c:pt idx="1">
                  <c:v>880.94429465541975</c:v>
                </c:pt>
                <c:pt idx="2">
                  <c:v>919.06540890093368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1.2713697938356638</c:v>
                </c:pt>
                <c:pt idx="1">
                  <c:v>0.62016696993940634</c:v>
                </c:pt>
                <c:pt idx="2">
                  <c:v>0.42452757162112498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-1.7123389926973043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0.77088004973004942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0.42452757162112498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-1.7123389926973043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0.77088004973004942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11948</v>
      </c>
      <c r="C13" s="29">
        <v>12710</v>
      </c>
      <c r="D13" s="29">
        <v>13260</v>
      </c>
    </row>
    <row r="14" spans="1:4" ht="19.149999999999999" customHeight="1" x14ac:dyDescent="0.2">
      <c r="A14" s="9" t="s">
        <v>9</v>
      </c>
      <c r="B14" s="28">
        <v>1.2713697938356638</v>
      </c>
      <c r="C14" s="28">
        <v>0.62016696993940634</v>
      </c>
      <c r="D14" s="28">
        <v>0.42452757162112498</v>
      </c>
    </row>
    <row r="15" spans="1:4" ht="19.149999999999999" customHeight="1" x14ac:dyDescent="0.2">
      <c r="A15" s="9" t="s">
        <v>10</v>
      </c>
      <c r="B15" s="28" t="s">
        <v>2</v>
      </c>
      <c r="C15" s="28">
        <v>-1.5311305508804551</v>
      </c>
      <c r="D15" s="28">
        <v>-1.7123389926973043</v>
      </c>
    </row>
    <row r="16" spans="1:4" ht="19.149999999999999" customHeight="1" x14ac:dyDescent="0.2">
      <c r="A16" s="9" t="s">
        <v>11</v>
      </c>
      <c r="B16" s="28" t="s">
        <v>2</v>
      </c>
      <c r="C16" s="28">
        <v>1.0704504817845795</v>
      </c>
      <c r="D16" s="28">
        <v>0.77088004973004942</v>
      </c>
    </row>
    <row r="17" spans="1:4" ht="19.149999999999999" customHeight="1" x14ac:dyDescent="0.2">
      <c r="A17" s="9" t="s">
        <v>12</v>
      </c>
      <c r="B17" s="22">
        <v>34.807528914518599</v>
      </c>
      <c r="C17" s="22">
        <v>39.451289126402692</v>
      </c>
      <c r="D17" s="22">
        <v>38.48415205472805</v>
      </c>
    </row>
    <row r="18" spans="1:4" ht="19.149999999999999" customHeight="1" x14ac:dyDescent="0.2">
      <c r="A18" s="9" t="s">
        <v>13</v>
      </c>
      <c r="B18" s="22">
        <v>6.2102443923669233</v>
      </c>
      <c r="C18" s="22">
        <v>4.4531864673485444</v>
      </c>
      <c r="D18" s="22">
        <v>4.6983408748114632</v>
      </c>
    </row>
    <row r="19" spans="1:4" ht="19.149999999999999" customHeight="1" x14ac:dyDescent="0.2">
      <c r="A19" s="11" t="s">
        <v>14</v>
      </c>
      <c r="B19" s="23">
        <v>828.12922364618055</v>
      </c>
      <c r="C19" s="23">
        <v>880.94429465541975</v>
      </c>
      <c r="D19" s="23">
        <v>919.06540890093368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13260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0.42452757162112498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-1.7123389926973043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0.77088004973004942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38.48415205472805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4.6983408748114632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919.06540890093368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2016-02-17T11:16:22Z</dcterms:modified>
</cp:coreProperties>
</file>