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<sst xmlns="http://schemas.openxmlformats.org/spreadsheetml/2006/main" count="33" uniqueCount="22">
  <si>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</si>
  <si>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</si>
  <si>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</si>
  <si>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</si>
  <si>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</si>
  <si>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</si>
  <si>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</si>
  <si>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</si>
  <si>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</si>
  <si>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</si>
  <si>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</si>
  <si>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</si>
  <si>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</si>
  <si>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</si>
  <si>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</si>
  <si>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</si>
  <si>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</si>
  <si>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</si>
  <si>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</si>
  <si>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CAPIZZI</t>
  </si>
  <si>
    <t>Capizzi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</si>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</sst>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61.132075471698109</c:v>
                </c:pt>
                <c:pt idx="1">
                  <c:v>43.837535014005603</c:v>
                </c:pt>
                <c:pt idx="2">
                  <c:v>47.38007380073801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46.553497942386826</c:v>
                </c:pt>
                <c:pt idx="1">
                  <c:v>45.12779552715655</c:v>
                </c:pt>
                <c:pt idx="2">
                  <c:v>50.077881619937692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10.436137071651091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50.077881619937692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61.132075471698109</v>
      </c>
      <c r="C13" s="21">
        <v>43.837535014005603</v>
      </c>
      <c r="D13" s="21">
        <v>47.38007380073801</v>
      </c>
    </row>
    <row r="14" spans="1:4" ht="17.45" customHeight="1" x14ac:dyDescent="0.2">
      <c r="A14" s="10" t="s">
        <v>12</v>
      </c>
      <c r="B14" s="21">
        <v>8.1761006289308167</v>
      </c>
      <c r="C14" s="21">
        <v>9.8039215686274517</v>
      </c>
      <c r="D14" s="21">
        <v>14.464944649446496</v>
      </c>
    </row>
    <row r="15" spans="1:4" ht="17.45" customHeight="1" x14ac:dyDescent="0.2">
      <c r="A15" s="10" t="s">
        <v>13</v>
      </c>
      <c r="B15" s="21">
        <v>11.795316565481354</v>
      </c>
      <c r="C15" s="21">
        <v>27.376425855513308</v>
      </c>
      <c r="D15" s="21">
        <v>44.210526315789473</v>
      </c>
    </row>
    <row r="16" spans="1:4" ht="17.45" customHeight="1" x14ac:dyDescent="0.2">
      <c r="A16" s="10" t="s">
        <v>6</v>
      </c>
      <c r="B16" s="21">
        <v>23.35216572504708</v>
      </c>
      <c r="C16" s="21">
        <v>30.493273542600896</v>
      </c>
      <c r="D16" s="21">
        <v>43.645083932853716</v>
      </c>
    </row>
    <row r="17" spans="1:4" ht="17.45" customHeight="1" x14ac:dyDescent="0.2">
      <c r="A17" s="10" t="s">
        <v>7</v>
      </c>
      <c r="B17" s="21">
        <v>46.553497942386826</v>
      </c>
      <c r="C17" s="21">
        <v>45.12779552715655</v>
      </c>
      <c r="D17" s="21">
        <v>50.077881619937692</v>
      </c>
    </row>
    <row r="18" spans="1:4" ht="17.45" customHeight="1" x14ac:dyDescent="0.2">
      <c r="A18" s="10" t="s">
        <v>14</v>
      </c>
      <c r="B18" s="21">
        <v>5.6069958847736627</v>
      </c>
      <c r="C18" s="21">
        <v>9.0255591054313111</v>
      </c>
      <c r="D18" s="21">
        <v>10.436137071651091</v>
      </c>
    </row>
    <row r="19" spans="1:4" ht="17.45" customHeight="1" x14ac:dyDescent="0.2">
      <c r="A19" s="10" t="s">
        <v>8</v>
      </c>
      <c r="B19" s="21">
        <v>35.493827160493829</v>
      </c>
      <c r="C19" s="21">
        <v>21.405750798722046</v>
      </c>
      <c r="D19" s="21">
        <v>15.887850467289718</v>
      </c>
    </row>
    <row r="20" spans="1:4" ht="17.45" customHeight="1" x14ac:dyDescent="0.2">
      <c r="A20" s="10" t="s">
        <v>10</v>
      </c>
      <c r="B20" s="21">
        <v>77.674897119341566</v>
      </c>
      <c r="C20" s="21">
        <v>70.607028753993603</v>
      </c>
      <c r="D20" s="21">
        <v>72.274143302180676</v>
      </c>
    </row>
    <row r="21" spans="1:4" ht="17.45" customHeight="1" x14ac:dyDescent="0.2">
      <c r="A21" s="11" t="s">
        <v>9</v>
      </c>
      <c r="B21" s="22">
        <v>3.7551440329218111</v>
      </c>
      <c r="C21" s="22">
        <v>3.6741214057507987</v>
      </c>
      <c r="D21" s="22">
        <v>9.5015576323987538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47.38007380073801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14.464944649446496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44.210526315789473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43.645083932853716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50.077881619937692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10.436137071651091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15.887850467289718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72.274143302180676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9.5015576323987538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2016-01-28T18:01:02Z</dcterms:modified>
</cp:coreProperties>
</file>