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<sst xmlns="http://schemas.openxmlformats.org/spreadsheetml/2006/main" count="25" uniqueCount="18">
  <si>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</si>
  <si>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</si>
  <si>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</si>
  <si>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</si>
  <si>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</si>
  <si>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</si>
  <si>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</si>
  <si>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</si>
  <si>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</si>
  <si>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</si>
  <si>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</si>
  <si>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</si>
  <si>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</si>
  <si>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</si>
  <si>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</si>
  <si>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CAPIZZI</t>
  </si>
  <si>
    <t>Capizzi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</si>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</sst>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33.039647577092509</c:v>
                </c:pt>
                <c:pt idx="1">
                  <c:v>65.451895043731781</c:v>
                </c:pt>
                <c:pt idx="2">
                  <c:v>67.32186732186733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2336"/>
        <c:axId val="90864256"/>
      </c:lineChart>
      <c:catAx>
        <c:axId val="9086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4256"/>
        <c:crosses val="autoZero"/>
        <c:auto val="1"/>
        <c:lblAlgn val="ctr"/>
        <c:lblOffset val="100"/>
        <c:noMultiLvlLbl val="0"/>
      </c:catAx>
      <c:valAx>
        <c:axId val="9086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91.84469047247778</c:v>
                </c:pt>
                <c:pt idx="1">
                  <c:v>90.039851082795863</c:v>
                </c:pt>
                <c:pt idx="2">
                  <c:v>89.328838336086989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Capizzi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67.32186732186733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3.7120000000000002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89.328838336086989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91.84469047247778</v>
      </c>
      <c r="C13" s="19">
        <v>90.039851082795863</v>
      </c>
      <c r="D13" s="19">
        <v>89.328838336086989</v>
      </c>
    </row>
    <row r="14" spans="1:4" ht="20.45" customHeight="1" x14ac:dyDescent="0.2">
      <c r="A14" s="8" t="s">
        <v>8</v>
      </c>
      <c r="B14" s="19">
        <v>4.2093287827076225</v>
      </c>
      <c r="C14" s="19">
        <v>6.3464837049742702</v>
      </c>
      <c r="D14" s="19">
        <v>4.4950379451255111</v>
      </c>
    </row>
    <row r="15" spans="1:4" ht="20.45" customHeight="1" x14ac:dyDescent="0.2">
      <c r="A15" s="8" t="s">
        <v>9</v>
      </c>
      <c r="B15" s="19">
        <v>33.039647577092509</v>
      </c>
      <c r="C15" s="19">
        <v>65.451895043731781</v>
      </c>
      <c r="D15" s="19">
        <v>67.32186732186733</v>
      </c>
    </row>
    <row r="16" spans="1:4" ht="20.45" customHeight="1" x14ac:dyDescent="0.2">
      <c r="A16" s="8" t="s">
        <v>10</v>
      </c>
      <c r="B16" s="19">
        <v>9.0159271899886235</v>
      </c>
      <c r="C16" s="19">
        <v>5.212413377523351</v>
      </c>
      <c r="D16" s="19">
        <v>3.7120000000000002</v>
      </c>
    </row>
    <row r="17" spans="1:4" ht="20.45" customHeight="1" x14ac:dyDescent="0.2">
      <c r="A17" s="9" t="s">
        <v>7</v>
      </c>
      <c r="B17" s="20">
        <v>43.910256410256409</v>
      </c>
      <c r="C17" s="20">
        <v>32.327586206896555</v>
      </c>
      <c r="D17" s="20">
        <v>22.631578947368421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89.328838336086989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4.4950379451255111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67.32186732186733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3.7120000000000002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22.631578947368421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2016-01-28T10:52:02Z</dcterms:modified>
</cp:coreProperties>
</file>