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<sst xmlns="http://schemas.openxmlformats.org/spreadsheetml/2006/main" count="23" uniqueCount="17">
  <si>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</si>
  <si>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</si>
  <si>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</si>
  <si>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</si>
  <si>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</si>
  <si>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</si>
  <si>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</si>
  <si>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</si>
  <si>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</si>
  <si>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</si>
  <si>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</si>
  <si>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</si>
  <si>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</si>
  <si>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</si>
  <si>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CAPIZZI</t>
  </si>
  <si>
    <t>Capizzi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</si>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</sst>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3.867403314917127</c:v>
                </c:pt>
                <c:pt idx="1">
                  <c:v>7.04070407040704</c:v>
                </c:pt>
                <c:pt idx="2">
                  <c:v>3.775743707093822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9.9542334096109837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3.775743707093822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6.7505720823798629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9.9542334096109837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3.775743707093822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8.7292817679558024</c:v>
                </c:pt>
                <c:pt idx="1">
                  <c:v>10.561056105610561</c:v>
                </c:pt>
                <c:pt idx="2">
                  <c:v>9.9542334096109837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17.666126418152352</v>
      </c>
      <c r="C13" s="28">
        <v>19.63276836158192</v>
      </c>
      <c r="D13" s="28">
        <v>29.984301412872842</v>
      </c>
    </row>
    <row r="14" spans="1:4" ht="19.899999999999999" customHeight="1" x14ac:dyDescent="0.2">
      <c r="A14" s="9" t="s">
        <v>8</v>
      </c>
      <c r="B14" s="28">
        <v>5.5248618784530388</v>
      </c>
      <c r="C14" s="28">
        <v>6.0506050605060508</v>
      </c>
      <c r="D14" s="28">
        <v>6.7505720823798629</v>
      </c>
    </row>
    <row r="15" spans="1:4" ht="19.899999999999999" customHeight="1" x14ac:dyDescent="0.2">
      <c r="A15" s="9" t="s">
        <v>9</v>
      </c>
      <c r="B15" s="28">
        <v>8.7292817679558024</v>
      </c>
      <c r="C15" s="28">
        <v>10.561056105610561</v>
      </c>
      <c r="D15" s="28">
        <v>9.9542334096109837</v>
      </c>
    </row>
    <row r="16" spans="1:4" ht="19.899999999999999" customHeight="1" x14ac:dyDescent="0.2">
      <c r="A16" s="10" t="s">
        <v>7</v>
      </c>
      <c r="B16" s="29">
        <v>3.867403314917127</v>
      </c>
      <c r="C16" s="29">
        <v>7.04070407040704</v>
      </c>
      <c r="D16" s="29">
        <v>3.775743707093822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29.984301412872842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6.7505720823798629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9.9542334096109837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3.775743707093822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2016-01-26T16:49:59Z</dcterms:modified>
</cp:coreProperties>
</file>