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<sst xmlns="http://schemas.openxmlformats.org/spreadsheetml/2006/main" count="23" uniqueCount="17">
  <si>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</si>
  <si>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</si>
  <si>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</si>
  <si>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</si>
  <si>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</si>
  <si>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</si>
  <si>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</si>
  <si>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</si>
  <si>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</si>
  <si>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</si>
  <si>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</si>
  <si>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</si>
  <si>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</si>
  <si>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</si>
  <si>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CAPIZZI</t>
  </si>
  <si>
    <t>Capizzi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</si>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</sst>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22.762430939226519</c:v>
                </c:pt>
                <c:pt idx="1">
                  <c:v>17.601760176017603</c:v>
                </c:pt>
                <c:pt idx="2">
                  <c:v>14.416475972540047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2.6519337016574585</c:v>
                </c:pt>
                <c:pt idx="1">
                  <c:v>2.9702970297029703</c:v>
                </c:pt>
                <c:pt idx="2">
                  <c:v>1.6018306636155606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1.6018306636155606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14.416475972540047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1.1441647597254003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1.6018306636155606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14.416475972540047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2.4135156878519708</v>
      </c>
      <c r="C13" s="27">
        <v>2.2373540856031129</v>
      </c>
      <c r="D13" s="27">
        <v>8.1508515815085154</v>
      </c>
    </row>
    <row r="14" spans="1:4" ht="19.149999999999999" customHeight="1" x14ac:dyDescent="0.2">
      <c r="A14" s="8" t="s">
        <v>6</v>
      </c>
      <c r="B14" s="27">
        <v>0.66298342541436461</v>
      </c>
      <c r="C14" s="27">
        <v>0.99009900990099009</v>
      </c>
      <c r="D14" s="27">
        <v>1.1441647597254003</v>
      </c>
    </row>
    <row r="15" spans="1:4" ht="19.149999999999999" customHeight="1" x14ac:dyDescent="0.2">
      <c r="A15" s="8" t="s">
        <v>7</v>
      </c>
      <c r="B15" s="27">
        <v>2.6519337016574585</v>
      </c>
      <c r="C15" s="27">
        <v>2.9702970297029703</v>
      </c>
      <c r="D15" s="27">
        <v>1.6018306636155606</v>
      </c>
    </row>
    <row r="16" spans="1:4" ht="19.149999999999999" customHeight="1" x14ac:dyDescent="0.2">
      <c r="A16" s="9" t="s">
        <v>8</v>
      </c>
      <c r="B16" s="28">
        <v>22.762430939226519</v>
      </c>
      <c r="C16" s="28">
        <v>17.601760176017603</v>
      </c>
      <c r="D16" s="28">
        <v>14.416475972540047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8.1508515815085154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1.1441647597254003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1.6018306636155606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14.416475972540047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2016-01-26T14:19:09Z</dcterms:modified>
</cp:coreProperties>
</file>