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<sst xmlns="http://schemas.openxmlformats.org/spreadsheetml/2006/main" count="59" uniqueCount="26">
  <si>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</si>
  <si>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</si>
  <si>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</si>
  <si>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</si>
  <si>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</si>
  <si>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</si>
  <si>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</si>
  <si>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</si>
  <si>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</si>
  <si>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</si>
  <si>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</si>
  <si>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</si>
  <si>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</si>
  <si>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</si>
  <si>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</si>
  <si>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</si>
  <si>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</si>
  <si>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</si>
  <si>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</si>
  <si>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</si>
  <si>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</si>
  <si>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CAPIZZI</t>
  </si>
  <si>
    <t>….</t>
  </si>
  <si>
    <t>-</t>
  </si>
  <si>
    <t>Capizzi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</si>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</sst>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0.53475935828876997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608"/>
        <c:axId val="100038144"/>
      </c:lineChart>
      <c:catAx>
        <c:axId val="100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144"/>
        <c:crosses val="autoZero"/>
        <c:auto val="1"/>
        <c:lblAlgn val="ctr"/>
        <c:lblOffset val="100"/>
        <c:noMultiLvlLbl val="0"/>
      </c:catAx>
      <c:valAx>
        <c:axId val="1000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7680"/>
        <c:axId val="100169216"/>
      </c:lineChart>
      <c:catAx>
        <c:axId val="1001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216"/>
        <c:crosses val="autoZero"/>
        <c:auto val="1"/>
        <c:lblAlgn val="ctr"/>
        <c:lblOffset val="100"/>
        <c:noMultiLvlLbl val="0"/>
      </c:catAx>
      <c:valAx>
        <c:axId val="10016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9824"/>
        <c:axId val="100431744"/>
      </c:bubbleChart>
      <c:valAx>
        <c:axId val="10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1744"/>
        <c:crosses val="autoZero"/>
        <c:crossBetween val="midCat"/>
      </c:valAx>
      <c:valAx>
        <c:axId val="1004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1.0534632604687912</v>
      </c>
      <c r="C13" s="30">
        <v>0.28058361391694725</v>
      </c>
      <c r="D13" s="30">
        <v>2.0914251568568871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0.53475935828876997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77.63758711848115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2.0914251568568871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0.53475935828876997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77.63758711848115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2016-01-26T10:58:43Z</dcterms:modified>
</cp:coreProperties>
</file>