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<sst xmlns="http://schemas.openxmlformats.org/spreadsheetml/2006/main" count="41" uniqueCount="26">
  <si>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</si>
  <si>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</si>
  <si>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</si>
  <si>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</si>
  <si>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</si>
  <si>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</si>
  <si>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</si>
  <si>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</si>
  <si>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</si>
  <si>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</si>
  <si>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</si>
  <si>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</si>
  <si>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</si>
  <si>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</si>
  <si>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</si>
  <si>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</si>
  <si>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</si>
  <si>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</si>
  <si>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</si>
  <si>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</si>
  <si>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</si>
  <si>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</si>
  <si>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</si>
  <si>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BROLO</t>
  </si>
  <si>
    <t>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</si>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</sst>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109.77272727272727</c:v>
                </c:pt>
                <c:pt idx="1">
                  <c:v>181.42493638676845</c:v>
                </c:pt>
                <c:pt idx="2">
                  <c:v>285.84337349397589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643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6432"/>
        <c:crosses val="autoZero"/>
        <c:auto val="1"/>
        <c:lblAlgn val="ctr"/>
        <c:lblOffset val="100"/>
        <c:noMultiLvlLbl val="0"/>
      </c:catAx>
      <c:valAx>
        <c:axId val="651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43.005575266092244</c:v>
                </c:pt>
                <c:pt idx="1">
                  <c:v>43.387622149837135</c:v>
                </c:pt>
                <c:pt idx="2">
                  <c:v>43.712454945935121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51.38372573316812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36.494364554994171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30.855018587360593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51.38372573316812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36.494364554994171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42496"/>
        <c:axId val="65644800"/>
      </c:bubbleChart>
      <c:valAx>
        <c:axId val="656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4800"/>
        <c:crosses val="autoZero"/>
        <c:crossBetween val="midCat"/>
      </c:valAx>
      <c:valAx>
        <c:axId val="656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4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54.526642524573198</v>
      </c>
      <c r="C13" s="27">
        <v>52.614968440036073</v>
      </c>
      <c r="D13" s="27">
        <v>51.38372573316812</v>
      </c>
    </row>
    <row r="14" spans="1:4" ht="18.600000000000001" customHeight="1" x14ac:dyDescent="0.2">
      <c r="A14" s="9" t="s">
        <v>8</v>
      </c>
      <c r="B14" s="27">
        <v>31.942374565325387</v>
      </c>
      <c r="C14" s="27">
        <v>34.813573523250938</v>
      </c>
      <c r="D14" s="27">
        <v>36.494364554994171</v>
      </c>
    </row>
    <row r="15" spans="1:4" ht="18.600000000000001" customHeight="1" x14ac:dyDescent="0.2">
      <c r="A15" s="9" t="s">
        <v>9</v>
      </c>
      <c r="B15" s="27">
        <v>43.005575266092244</v>
      </c>
      <c r="C15" s="27">
        <v>43.387622149837135</v>
      </c>
      <c r="D15" s="27">
        <v>43.712454945935121</v>
      </c>
    </row>
    <row r="16" spans="1:4" ht="18.600000000000001" customHeight="1" x14ac:dyDescent="0.2">
      <c r="A16" s="9" t="s">
        <v>10</v>
      </c>
      <c r="B16" s="27">
        <v>109.77272727272727</v>
      </c>
      <c r="C16" s="27">
        <v>181.42493638676845</v>
      </c>
      <c r="D16" s="27">
        <v>285.84337349397589</v>
      </c>
    </row>
    <row r="17" spans="1:4" ht="18.600000000000001" customHeight="1" x14ac:dyDescent="0.2">
      <c r="A17" s="9" t="s">
        <v>6</v>
      </c>
      <c r="B17" s="27">
        <v>35.003977724741446</v>
      </c>
      <c r="C17" s="27">
        <v>32.969798657718115</v>
      </c>
      <c r="D17" s="27">
        <v>30.855018587360593</v>
      </c>
    </row>
    <row r="18" spans="1:4" ht="18.600000000000001" customHeight="1" x14ac:dyDescent="0.2">
      <c r="A18" s="9" t="s">
        <v>11</v>
      </c>
      <c r="B18" s="27">
        <v>18.385385975250443</v>
      </c>
      <c r="C18" s="27">
        <v>12.212212212212211</v>
      </c>
      <c r="D18" s="27">
        <v>8.5661933119560238</v>
      </c>
    </row>
    <row r="19" spans="1:4" ht="18.600000000000001" customHeight="1" x14ac:dyDescent="0.2">
      <c r="A19" s="9" t="s">
        <v>12</v>
      </c>
      <c r="B19" s="27">
        <v>34.649381261048909</v>
      </c>
      <c r="C19" s="27">
        <v>33.083083083083082</v>
      </c>
      <c r="D19" s="27">
        <v>26.29409070087036</v>
      </c>
    </row>
    <row r="20" spans="1:4" ht="18.600000000000001" customHeight="1" x14ac:dyDescent="0.2">
      <c r="A20" s="9" t="s">
        <v>13</v>
      </c>
      <c r="B20" s="27">
        <v>28.579846788450208</v>
      </c>
      <c r="C20" s="27">
        <v>34.484484484484483</v>
      </c>
      <c r="D20" s="27">
        <v>44.113605130554284</v>
      </c>
    </row>
    <row r="21" spans="1:4" ht="18.600000000000001" customHeight="1" x14ac:dyDescent="0.2">
      <c r="A21" s="9" t="s">
        <v>14</v>
      </c>
      <c r="B21" s="27">
        <v>18.385385975250443</v>
      </c>
      <c r="C21" s="27">
        <v>20.22022022022022</v>
      </c>
      <c r="D21" s="27">
        <v>21.026110856619333</v>
      </c>
    </row>
    <row r="22" spans="1:4" ht="18.600000000000001" customHeight="1" x14ac:dyDescent="0.2">
      <c r="A22" s="9" t="s">
        <v>15</v>
      </c>
      <c r="B22" s="27">
        <v>23.099587507365939</v>
      </c>
      <c r="C22" s="27">
        <v>35.935935935935937</v>
      </c>
      <c r="D22" s="27">
        <v>28.401282638570773</v>
      </c>
    </row>
    <row r="23" spans="1:4" ht="18.600000000000001" customHeight="1" x14ac:dyDescent="0.2">
      <c r="A23" s="9" t="s">
        <v>16</v>
      </c>
      <c r="B23" s="27">
        <v>33.529758397171477</v>
      </c>
      <c r="C23" s="27">
        <v>25.475475475475474</v>
      </c>
      <c r="D23" s="27">
        <v>19.331195602382042</v>
      </c>
    </row>
    <row r="24" spans="1:4" ht="18.600000000000001" customHeight="1" x14ac:dyDescent="0.2">
      <c r="A24" s="9" t="s">
        <v>17</v>
      </c>
      <c r="B24" s="27">
        <v>22.510312315851504</v>
      </c>
      <c r="C24" s="27">
        <v>17.617617617617618</v>
      </c>
      <c r="D24" s="27">
        <v>20.47640861200183</v>
      </c>
    </row>
    <row r="25" spans="1:4" ht="18.600000000000001" customHeight="1" x14ac:dyDescent="0.2">
      <c r="A25" s="10" t="s">
        <v>18</v>
      </c>
      <c r="B25" s="28">
        <v>173.66943135214544</v>
      </c>
      <c r="C25" s="28">
        <v>215.83268567784617</v>
      </c>
      <c r="D25" s="28">
        <v>201.96619449031022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51.38372573316812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36.494364554994171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43.712454945935121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285.84337349397589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30.855018587360593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8.5661933119560238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26.29409070087036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44.113605130554284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21.026110856619333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28.401282638570773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19.331195602382042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20.47640861200183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201.96619449031022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2016-01-28T13:44:36Z</dcterms:modified>
</cp:coreProperties>
</file>