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<sst xmlns="http://schemas.openxmlformats.org/spreadsheetml/2006/main" count="25" uniqueCount="18">
  <si>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</si>
  <si>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</si>
  <si>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</si>
  <si>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</si>
  <si>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</si>
  <si>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</si>
  <si>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</si>
  <si>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</si>
  <si>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</si>
  <si>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</si>
  <si>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</si>
  <si>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</si>
  <si>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</si>
  <si>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</si>
  <si>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</si>
  <si>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BROLO</t>
  </si>
  <si>
    <t>Brolo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</si>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</sst>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46.403385049365305</c:v>
                </c:pt>
                <c:pt idx="1">
                  <c:v>26.426174496644293</c:v>
                </c:pt>
                <c:pt idx="2">
                  <c:v>26.858736059479554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67859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78592"/>
        <c:crosses val="autoZero"/>
        <c:auto val="1"/>
        <c:lblAlgn val="ctr"/>
        <c:lblOffset val="100"/>
        <c:noMultiLvlLbl val="0"/>
      </c:catAx>
      <c:valAx>
        <c:axId val="8967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44.063586686537505</c:v>
                </c:pt>
                <c:pt idx="1">
                  <c:v>41.851696690406371</c:v>
                </c:pt>
                <c:pt idx="2">
                  <c:v>45.705402254178004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60.346964064436179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45.705402254178004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26.858736059479554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60.346964064436179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45.705402254178004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176"/>
        <c:axId val="97641216"/>
      </c:bubbleChart>
      <c:valAx>
        <c:axId val="9761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1216"/>
        <c:crosses val="autoZero"/>
        <c:crossBetween val="midCat"/>
      </c:valAx>
      <c:valAx>
        <c:axId val="9764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67.666839110191418</v>
      </c>
      <c r="C13" s="28">
        <v>60.369702434625793</v>
      </c>
      <c r="D13" s="28">
        <v>60.346964064436179</v>
      </c>
    </row>
    <row r="14" spans="1:4" ht="17.45" customHeight="1" x14ac:dyDescent="0.25">
      <c r="A14" s="9" t="s">
        <v>8</v>
      </c>
      <c r="B14" s="28">
        <v>44.063586686537505</v>
      </c>
      <c r="C14" s="28">
        <v>41.851696690406371</v>
      </c>
      <c r="D14" s="28">
        <v>45.705402254178004</v>
      </c>
    </row>
    <row r="15" spans="1:4" ht="17.45" customHeight="1" x14ac:dyDescent="0.25">
      <c r="A15" s="27" t="s">
        <v>9</v>
      </c>
      <c r="B15" s="28">
        <v>55.625950329447541</v>
      </c>
      <c r="C15" s="28">
        <v>50.770901194353968</v>
      </c>
      <c r="D15" s="28">
        <v>52.803364036844215</v>
      </c>
    </row>
    <row r="16" spans="1:4" ht="17.45" customHeight="1" x14ac:dyDescent="0.25">
      <c r="A16" s="27" t="s">
        <v>10</v>
      </c>
      <c r="B16" s="28">
        <v>46.403385049365305</v>
      </c>
      <c r="C16" s="28">
        <v>26.426174496644293</v>
      </c>
      <c r="D16" s="28">
        <v>26.858736059479554</v>
      </c>
    </row>
    <row r="17" spans="1:4" ht="17.45" customHeight="1" x14ac:dyDescent="0.25">
      <c r="A17" s="10" t="s">
        <v>6</v>
      </c>
      <c r="B17" s="31">
        <v>111.50895140664963</v>
      </c>
      <c r="C17" s="31">
        <v>52.766798418972328</v>
      </c>
      <c r="D17" s="31">
        <v>46.008403361344534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60.346964064436179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45.705402254178004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52.803364036844215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26.858736059479554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46.008403361344534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2016-03-11T10:53:01Z</dcterms:modified>
</cp:coreProperties>
</file>