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<sst xmlns="http://schemas.openxmlformats.org/spreadsheetml/2006/main" count="24" uniqueCount="18">
  <si>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</si>
  <si>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</si>
  <si>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</si>
  <si>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</si>
  <si>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</si>
  <si>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</si>
  <si>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</si>
  <si>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</si>
  <si>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</si>
  <si>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</si>
  <si>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</si>
  <si>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</si>
  <si>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</si>
  <si>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</si>
  <si>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MESSINA</t>
  </si>
  <si>
    <t>BROLO</t>
  </si>
  <si>
    <t>Brolo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</si>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</sst>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0.48596112311015116</c:v>
                </c:pt>
                <c:pt idx="1">
                  <c:v>0.56737588652482274</c:v>
                </c:pt>
                <c:pt idx="2">
                  <c:v>0.20990764063811923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24.190064794816415</c:v>
                </c:pt>
                <c:pt idx="1">
                  <c:v>27.801418439716315</c:v>
                </c:pt>
                <c:pt idx="2">
                  <c:v>30.268681780016792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70144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Brolo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30.268681780016792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0.20990764063811923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9616"/>
        <c:axId val="63935616"/>
      </c:scatterChart>
      <c:valAx>
        <c:axId val="6391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5616"/>
        <c:crosses val="autoZero"/>
        <c:crossBetween val="midCat"/>
      </c:valAx>
      <c:valAx>
        <c:axId val="63935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33.681782334384856</v>
      </c>
      <c r="C13" s="22">
        <v>35.828748405902715</v>
      </c>
      <c r="D13" s="22">
        <v>37.71</v>
      </c>
    </row>
    <row r="14" spans="1:4" ht="19.149999999999999" customHeight="1" x14ac:dyDescent="0.2">
      <c r="A14" s="9" t="s">
        <v>7</v>
      </c>
      <c r="B14" s="22">
        <v>24.190064794816415</v>
      </c>
      <c r="C14" s="22">
        <v>27.801418439716315</v>
      </c>
      <c r="D14" s="22">
        <v>30.268681780016792</v>
      </c>
    </row>
    <row r="15" spans="1:4" ht="19.149999999999999" customHeight="1" x14ac:dyDescent="0.2">
      <c r="A15" s="9" t="s">
        <v>8</v>
      </c>
      <c r="B15" s="22">
        <v>0.48596112311015116</v>
      </c>
      <c r="C15" s="22">
        <v>0.56737588652482274</v>
      </c>
      <c r="D15" s="22">
        <v>0.20990764063811923</v>
      </c>
    </row>
    <row r="16" spans="1:4" ht="19.149999999999999" customHeight="1" x14ac:dyDescent="0.2">
      <c r="A16" s="11" t="s">
        <v>9</v>
      </c>
      <c r="B16" s="23" t="s">
        <v>10</v>
      </c>
      <c r="C16" s="23">
        <v>2.948134667879891</v>
      </c>
      <c r="D16" s="23">
        <v>5.8874013044970823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37.71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30.268681780016792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0.20990764063811923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5.8874013044970823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2016-01-27T14:20:50Z</dcterms:modified>
</cp:coreProperties>
</file>