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<sst xmlns="http://schemas.openxmlformats.org/spreadsheetml/2006/main" count="23" uniqueCount="17">
  <si>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</si>
  <si>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</si>
  <si>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</si>
  <si>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</si>
  <si>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</si>
  <si>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</si>
  <si>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</si>
  <si>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</si>
  <si>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</si>
  <si>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</si>
  <si>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</si>
  <si>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</si>
  <si>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</si>
  <si>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MESSINA</t>
  </si>
  <si>
    <t>BROLO</t>
  </si>
  <si>
    <t>Brolo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</si>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</sst>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1.1169024571854058</c:v>
                </c:pt>
                <c:pt idx="1">
                  <c:v>2.5693035835023665</c:v>
                </c:pt>
                <c:pt idx="2">
                  <c:v>2.6164645820038293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41344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41344"/>
        <c:crosses val="autoZero"/>
        <c:auto val="1"/>
        <c:lblAlgn val="ctr"/>
        <c:lblOffset val="100"/>
        <c:noMultiLvlLbl val="0"/>
      </c:catAx>
      <c:valAx>
        <c:axId val="6044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11.295469049138482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2.6164645820038293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3.3822590938098278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11.295469049138482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2.6164645820038293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7.5204765450483988</c:v>
                </c:pt>
                <c:pt idx="1">
                  <c:v>10.141987829614605</c:v>
                </c:pt>
                <c:pt idx="2">
                  <c:v>11.295469049138482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1712"/>
        <c:axId val="64188416"/>
      </c:lineChart>
      <c:catAx>
        <c:axId val="638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416"/>
        <c:crosses val="autoZero"/>
        <c:auto val="1"/>
        <c:lblAlgn val="ctr"/>
        <c:lblOffset val="100"/>
        <c:noMultiLvlLbl val="0"/>
      </c:catAx>
      <c:valAx>
        <c:axId val="6418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34.870848708487081</v>
      </c>
      <c r="C13" s="28">
        <v>29.651860744297721</v>
      </c>
      <c r="D13" s="28">
        <v>30.886850152905197</v>
      </c>
    </row>
    <row r="14" spans="1:4" ht="19.899999999999999" customHeight="1" x14ac:dyDescent="0.2">
      <c r="A14" s="9" t="s">
        <v>8</v>
      </c>
      <c r="B14" s="28">
        <v>2.1593447505584513</v>
      </c>
      <c r="C14" s="28">
        <v>3.5158891142663959</v>
      </c>
      <c r="D14" s="28">
        <v>3.3822590938098278</v>
      </c>
    </row>
    <row r="15" spans="1:4" ht="19.899999999999999" customHeight="1" x14ac:dyDescent="0.2">
      <c r="A15" s="9" t="s">
        <v>9</v>
      </c>
      <c r="B15" s="28">
        <v>7.5204765450483988</v>
      </c>
      <c r="C15" s="28">
        <v>10.141987829614605</v>
      </c>
      <c r="D15" s="28">
        <v>11.295469049138482</v>
      </c>
    </row>
    <row r="16" spans="1:4" ht="19.899999999999999" customHeight="1" x14ac:dyDescent="0.2">
      <c r="A16" s="10" t="s">
        <v>7</v>
      </c>
      <c r="B16" s="29">
        <v>1.1169024571854058</v>
      </c>
      <c r="C16" s="29">
        <v>2.5693035835023665</v>
      </c>
      <c r="D16" s="29">
        <v>2.6164645820038293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30.886850152905197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3.3822590938098278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11.295469049138482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2.6164645820038293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2016-01-26T16:49:58Z</dcterms:modified>
</cp:coreProperties>
</file>