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<sst xmlns="http://schemas.openxmlformats.org/spreadsheetml/2006/main" count="21" uniqueCount="16">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</sst>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2.7386609071274299</c:v>
                </c:pt>
                <c:pt idx="1">
                  <c:v>2.595271867612293</c:v>
                </c:pt>
                <c:pt idx="2">
                  <c:v>2.4215563878485229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5120"/>
        <c:axId val="301447808"/>
      </c:lineChart>
      <c:catAx>
        <c:axId val="301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auto val="1"/>
        <c:lblAlgn val="ctr"/>
        <c:lblOffset val="100"/>
        <c:noMultiLvlLbl val="0"/>
      </c:catAx>
      <c:valAx>
        <c:axId val="301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27.321814254859611</c:v>
                </c:pt>
                <c:pt idx="1">
                  <c:v>29.692671394799053</c:v>
                </c:pt>
                <c:pt idx="2">
                  <c:v>34.040782355389098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9904"/>
        <c:axId val="302479232"/>
      </c:lineChart>
      <c:catAx>
        <c:axId val="302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232"/>
        <c:crosses val="autoZero"/>
        <c:auto val="1"/>
        <c:lblAlgn val="ctr"/>
        <c:lblOffset val="100"/>
        <c:noMultiLvlLbl val="0"/>
      </c:catAx>
      <c:valAx>
        <c:axId val="3024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34.040782355389098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2.4215563878485229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4576"/>
        <c:axId val="303112960"/>
      </c:bubbleChart>
      <c:valAx>
        <c:axId val="30250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2960"/>
        <c:crosses val="autoZero"/>
        <c:crossBetween val="midCat"/>
      </c:valAx>
      <c:valAx>
        <c:axId val="30311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2.7386609071274299</v>
      </c>
      <c r="C13" s="27">
        <v>2.595271867612293</v>
      </c>
      <c r="D13" s="27">
        <v>2.4215563878485229</v>
      </c>
    </row>
    <row r="14" spans="1:4" ht="21.6" customHeight="1" x14ac:dyDescent="0.2">
      <c r="A14" s="8" t="s">
        <v>5</v>
      </c>
      <c r="B14" s="27">
        <v>27.321814254859611</v>
      </c>
      <c r="C14" s="27">
        <v>29.692671394799053</v>
      </c>
      <c r="D14" s="27">
        <v>34.040782355389098</v>
      </c>
    </row>
    <row r="15" spans="1:4" ht="21.6" customHeight="1" x14ac:dyDescent="0.2">
      <c r="A15" s="9" t="s">
        <v>6</v>
      </c>
      <c r="B15" s="28">
        <v>0.16198704103671707</v>
      </c>
      <c r="C15" s="28">
        <v>0.37825059101654845</v>
      </c>
      <c r="D15" s="28">
        <v>0.74906367041198507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2.4215563878485229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34.040782355389098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0.74906367041198507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2015-04-17T09:29:13Z</dcterms:modified>
</cp:coreProperties>
</file>