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<sst xmlns="http://schemas.openxmlformats.org/spreadsheetml/2006/main" count="36" uniqueCount="24">
  <si>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</si>
  <si>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</si>
  <si>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</si>
  <si>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</si>
  <si>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</si>
  <si>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</si>
  <si>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</si>
  <si>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</si>
  <si>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</si>
  <si>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</si>
  <si>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</si>
  <si>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</si>
  <si>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</si>
  <si>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</si>
  <si>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</si>
  <si>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</si>
  <si>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</si>
  <si>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</si>
  <si>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</si>
  <si>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</si>
  <si>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</si>
  <si>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BROLO</t>
  </si>
  <si>
    <t>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</si>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</sst>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0.25083612040133779</c:v>
                </c:pt>
                <c:pt idx="1">
                  <c:v>1.4229249011857708</c:v>
                </c:pt>
                <c:pt idx="2">
                  <c:v>1.8853102906520032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5984"/>
        <c:axId val="94587904"/>
      </c:lineChart>
      <c:catAx>
        <c:axId val="9458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auto val="1"/>
        <c:lblAlgn val="ctr"/>
        <c:lblOffset val="100"/>
        <c:noMultiLvlLbl val="0"/>
      </c:catAx>
      <c:valAx>
        <c:axId val="945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20.289855072463769</c:v>
                </c:pt>
                <c:pt idx="2">
                  <c:v>18.994413407821227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760"/>
        <c:axId val="100040704"/>
      </c:lineChart>
      <c:catAx>
        <c:axId val="1000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1.8853102906520032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1.8853102906520032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18.994413407821227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1.9716088328075709</v>
      </c>
      <c r="C13" s="30">
        <v>12.556869881710645</v>
      </c>
      <c r="D13" s="30">
        <v>30.724339169241333</v>
      </c>
    </row>
    <row r="14" spans="1:4" ht="19.899999999999999" customHeight="1" x14ac:dyDescent="0.2">
      <c r="A14" s="9" t="s">
        <v>7</v>
      </c>
      <c r="B14" s="30">
        <v>30</v>
      </c>
      <c r="C14" s="30">
        <v>20.289855072463769</v>
      </c>
      <c r="D14" s="30">
        <v>18.994413407821227</v>
      </c>
    </row>
    <row r="15" spans="1:4" ht="19.899999999999999" customHeight="1" x14ac:dyDescent="0.2">
      <c r="A15" s="9" t="s">
        <v>6</v>
      </c>
      <c r="B15" s="30">
        <v>0.25083612040133779</v>
      </c>
      <c r="C15" s="30">
        <v>1.4229249011857708</v>
      </c>
      <c r="D15" s="30">
        <v>1.8853102906520032</v>
      </c>
    </row>
    <row r="16" spans="1:4" ht="19.899999999999999" customHeight="1" x14ac:dyDescent="0.2">
      <c r="A16" s="9" t="s">
        <v>12</v>
      </c>
      <c r="B16" s="30">
        <v>25</v>
      </c>
      <c r="C16" s="30">
        <v>38.596491228070171</v>
      </c>
      <c r="D16" s="30">
        <v>47.333333333333336</v>
      </c>
    </row>
    <row r="17" spans="1:4" ht="19.899999999999999" customHeight="1" x14ac:dyDescent="0.2">
      <c r="A17" s="9" t="s">
        <v>13</v>
      </c>
      <c r="B17" s="30">
        <v>172.16861350939564</v>
      </c>
      <c r="C17" s="30">
        <v>112.56896138162631</v>
      </c>
      <c r="D17" s="30">
        <v>92.11337388492808</v>
      </c>
    </row>
    <row r="18" spans="1:4" ht="19.899999999999999" customHeight="1" x14ac:dyDescent="0.2">
      <c r="A18" s="9" t="s">
        <v>14</v>
      </c>
      <c r="B18" s="30">
        <v>45.909090909090914</v>
      </c>
      <c r="C18" s="30">
        <v>49.419640707026915</v>
      </c>
      <c r="D18" s="30">
        <v>111.61529422398988</v>
      </c>
    </row>
    <row r="19" spans="1:4" ht="19.899999999999999" customHeight="1" x14ac:dyDescent="0.2">
      <c r="A19" s="9" t="s">
        <v>8</v>
      </c>
      <c r="B19" s="30" t="s">
        <v>18</v>
      </c>
      <c r="C19" s="30">
        <v>14.492753623188406</v>
      </c>
      <c r="D19" s="30">
        <v>24.022346368715084</v>
      </c>
    </row>
    <row r="20" spans="1:4" ht="19.899999999999999" customHeight="1" x14ac:dyDescent="0.2">
      <c r="A20" s="9" t="s">
        <v>15</v>
      </c>
      <c r="B20" s="30">
        <v>40</v>
      </c>
      <c r="C20" s="30">
        <v>14.285714285714285</v>
      </c>
      <c r="D20" s="30">
        <v>21.875</v>
      </c>
    </row>
    <row r="21" spans="1:4" ht="19.899999999999999" customHeight="1" x14ac:dyDescent="0.2">
      <c r="A21" s="9" t="s">
        <v>16</v>
      </c>
      <c r="B21" s="30">
        <v>95.49878345498783</v>
      </c>
      <c r="C21" s="30">
        <v>556.46437994722953</v>
      </c>
      <c r="D21" s="30">
        <v>182.25787424796508</v>
      </c>
    </row>
    <row r="22" spans="1:4" ht="19.899999999999999" customHeight="1" x14ac:dyDescent="0.2">
      <c r="A22" s="10" t="s">
        <v>17</v>
      </c>
      <c r="B22" s="31">
        <v>56.165191740412979</v>
      </c>
      <c r="C22" s="31">
        <v>191.86909581646424</v>
      </c>
      <c r="D22" s="31">
        <v>110.9375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30.724339169241333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18.994413407821227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1.8853102906520032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47.333333333333336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92.11337388492808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111.61529422398988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24.022346368715084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21.875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182.25787424796508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110.9375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2016-01-26T10:58:42Z</dcterms:modified>
</cp:coreProperties>
</file>