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<sst xmlns="http://schemas.openxmlformats.org/spreadsheetml/2006/main" count="29" uniqueCount="20">
  <si>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</si>
  <si>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</si>
  <si>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</si>
  <si>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</si>
  <si>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</si>
  <si>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</si>
  <si>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</si>
  <si>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</si>
  <si>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</si>
  <si>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</si>
  <si>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</si>
  <si>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</si>
  <si>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</si>
  <si>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</si>
  <si>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</si>
  <si>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</si>
  <si>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</si>
  <si>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BROLO</t>
  </si>
  <si>
    <t>Brolo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</si>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</sst>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4.5149842271293377</c:v>
                </c:pt>
                <c:pt idx="1">
                  <c:v>6.4422202001819837</c:v>
                </c:pt>
                <c:pt idx="2">
                  <c:v>8.3762444215585301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72160"/>
        <c:axId val="292575488"/>
      </c:lineChart>
      <c:catAx>
        <c:axId val="29257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575488"/>
        <c:crosses val="autoZero"/>
        <c:auto val="1"/>
        <c:lblAlgn val="ctr"/>
        <c:lblOffset val="100"/>
        <c:noMultiLvlLbl val="0"/>
      </c:catAx>
      <c:valAx>
        <c:axId val="29257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572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8.7342271293375386</c:v>
                </c:pt>
                <c:pt idx="1">
                  <c:v>5.6050955414012744</c:v>
                </c:pt>
                <c:pt idx="2">
                  <c:v>5.7844146927566085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596736"/>
        <c:axId val="292600448"/>
      </c:lineChart>
      <c:catAx>
        <c:axId val="29259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600448"/>
        <c:crosses val="autoZero"/>
        <c:auto val="1"/>
        <c:lblAlgn val="ctr"/>
        <c:lblOffset val="100"/>
        <c:noMultiLvlLbl val="0"/>
      </c:catAx>
      <c:valAx>
        <c:axId val="29260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96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24.445551956142538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20.732618988288067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3.5247771096827702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24.445551956142538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20.732618988288067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654080"/>
        <c:axId val="292657792"/>
      </c:bubbleChart>
      <c:valAx>
        <c:axId val="292654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57792"/>
        <c:crosses val="autoZero"/>
        <c:crossBetween val="midCat"/>
      </c:valAx>
      <c:valAx>
        <c:axId val="29265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654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98.823990591924741</v>
      </c>
      <c r="C13" s="22">
        <v>96.179935737236704</v>
      </c>
      <c r="D13" s="22">
        <v>93.169761273209545</v>
      </c>
    </row>
    <row r="14" spans="1:4" ht="17.45" customHeight="1" x14ac:dyDescent="0.2">
      <c r="A14" s="10" t="s">
        <v>6</v>
      </c>
      <c r="B14" s="22">
        <v>8.7342271293375386</v>
      </c>
      <c r="C14" s="22">
        <v>5.6050955414012744</v>
      </c>
      <c r="D14" s="22">
        <v>5.7844146927566085</v>
      </c>
    </row>
    <row r="15" spans="1:4" ht="17.45" customHeight="1" x14ac:dyDescent="0.2">
      <c r="A15" s="10" t="s">
        <v>12</v>
      </c>
      <c r="B15" s="22">
        <v>4.5149842271293377</v>
      </c>
      <c r="C15" s="22">
        <v>6.4422202001819837</v>
      </c>
      <c r="D15" s="22">
        <v>8.3762444215585301</v>
      </c>
    </row>
    <row r="16" spans="1:4" ht="17.45" customHeight="1" x14ac:dyDescent="0.2">
      <c r="A16" s="10" t="s">
        <v>7</v>
      </c>
      <c r="B16" s="22">
        <v>15.92244418331375</v>
      </c>
      <c r="C16" s="22">
        <v>22.083775185577942</v>
      </c>
      <c r="D16" s="22">
        <v>24.445551956142538</v>
      </c>
    </row>
    <row r="17" spans="1:4" ht="17.45" customHeight="1" x14ac:dyDescent="0.2">
      <c r="A17" s="10" t="s">
        <v>8</v>
      </c>
      <c r="B17" s="22">
        <v>33.07873090481786</v>
      </c>
      <c r="C17" s="22">
        <v>23.594909862142099</v>
      </c>
      <c r="D17" s="22">
        <v>20.732618988288067</v>
      </c>
    </row>
    <row r="18" spans="1:4" ht="17.45" customHeight="1" x14ac:dyDescent="0.2">
      <c r="A18" s="10" t="s">
        <v>9</v>
      </c>
      <c r="B18" s="22">
        <v>48.134991119005328</v>
      </c>
      <c r="C18" s="22">
        <v>93.595505617977523</v>
      </c>
      <c r="D18" s="22">
        <v>117.90865384615385</v>
      </c>
    </row>
    <row r="19" spans="1:4" ht="17.45" customHeight="1" x14ac:dyDescent="0.2">
      <c r="A19" s="11" t="s">
        <v>13</v>
      </c>
      <c r="B19" s="23">
        <v>0.89068825910931171</v>
      </c>
      <c r="C19" s="23">
        <v>1.7640320733104238</v>
      </c>
      <c r="D19" s="23">
        <v>3.5247771096827702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93.169761273209545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5.7844146927566085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8.3762444215585301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24.445551956142538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20.732618988288067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117.90865384615385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3.5247771096827702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2015-04-16T12:36:22Z</dcterms:modified>
</cp:coreProperties>
</file>