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<sst xmlns="http://schemas.openxmlformats.org/spreadsheetml/2006/main" count="40" uniqueCount="23">
  <si>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</si>
  <si>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</si>
  <si>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</si>
  <si>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</si>
  <si>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</si>
  <si>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</si>
  <si>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</si>
  <si>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</si>
  <si>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</si>
  <si>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</si>
  <si>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</si>
  <si>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</si>
  <si>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</si>
  <si>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</si>
  <si>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</si>
  <si>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</si>
  <si>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</si>
  <si>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</si>
  <si>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</si>
  <si>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</si>
  <si>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BASICÒ</t>
  </si>
  <si>
    <t>Basicò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</si>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</sst>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3.3426183844011144</c:v>
                </c:pt>
                <c:pt idx="1">
                  <c:v>0.59171597633136097</c:v>
                </c:pt>
                <c:pt idx="2">
                  <c:v>1.1527377521613833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4.7872340425531918</c:v>
                </c:pt>
                <c:pt idx="1">
                  <c:v>16.964285714285715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898432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8432"/>
        <c:crosses val="autoZero"/>
        <c:auto val="1"/>
        <c:lblAlgn val="ctr"/>
        <c:lblOffset val="100"/>
        <c:noMultiLvlLbl val="0"/>
      </c:catAx>
      <c:valAx>
        <c:axId val="948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Basicò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2.0172910662824206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5.1873198847262252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Basicò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2.0172910662824206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5.1873198847262252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101.221</v>
      </c>
      <c r="C13" s="23">
        <v>100.05500000000001</v>
      </c>
      <c r="D13" s="23">
        <v>100.22999999999999</v>
      </c>
    </row>
    <row r="14" spans="1:4" ht="18" customHeight="1" x14ac:dyDescent="0.2">
      <c r="A14" s="10" t="s">
        <v>10</v>
      </c>
      <c r="B14" s="23">
        <v>2272</v>
      </c>
      <c r="C14" s="23">
        <v>1714</v>
      </c>
      <c r="D14" s="23">
        <v>1366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3.3426183844011144</v>
      </c>
      <c r="C17" s="23">
        <v>0.59171597633136097</v>
      </c>
      <c r="D17" s="23">
        <v>1.1527377521613833</v>
      </c>
    </row>
    <row r="18" spans="1:4" ht="18" customHeight="1" x14ac:dyDescent="0.2">
      <c r="A18" s="10" t="s">
        <v>7</v>
      </c>
      <c r="B18" s="23">
        <v>1.392757660167131</v>
      </c>
      <c r="C18" s="23">
        <v>2.3668639053254439</v>
      </c>
      <c r="D18" s="23">
        <v>2.0172910662824206</v>
      </c>
    </row>
    <row r="19" spans="1:4" ht="18" customHeight="1" x14ac:dyDescent="0.2">
      <c r="A19" s="10" t="s">
        <v>13</v>
      </c>
      <c r="B19" s="23">
        <v>3.4406215316315207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4.7872340425531918</v>
      </c>
      <c r="C20" s="23">
        <v>16.964285714285715</v>
      </c>
      <c r="D20" s="23">
        <v>12.5</v>
      </c>
    </row>
    <row r="21" spans="1:4" ht="18" customHeight="1" x14ac:dyDescent="0.2">
      <c r="A21" s="12" t="s">
        <v>15</v>
      </c>
      <c r="B21" s="24">
        <v>3.8997214484679668</v>
      </c>
      <c r="C21" s="24">
        <v>4.4378698224852071</v>
      </c>
      <c r="D21" s="24">
        <v>5.1873198847262252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100.22999999999999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1366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1.1527377521613833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2.0172910662824206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5.1873198847262252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2016-02-16T16:29:53Z</dcterms:modified>
</cp:coreProperties>
</file>