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<sst xmlns="http://schemas.openxmlformats.org/spreadsheetml/2006/main" count="41" uniqueCount="26">
  <si>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</si>
  <si>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</si>
  <si>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</si>
  <si>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</si>
  <si>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</si>
  <si>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</si>
  <si>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</si>
  <si>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</si>
  <si>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</si>
  <si>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</si>
  <si>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</si>
  <si>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</si>
  <si>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</si>
  <si>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</si>
  <si>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</si>
  <si>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</si>
  <si>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</si>
  <si>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</si>
  <si>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</si>
  <si>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</si>
  <si>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</si>
  <si>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</si>
  <si>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</si>
  <si>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BASICÒ</t>
  </si>
  <si>
    <t>Basicò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</si>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</sst>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128.57142857142858</c:v>
                </c:pt>
                <c:pt idx="1">
                  <c:v>296.42857142857144</c:v>
                </c:pt>
                <c:pt idx="2">
                  <c:v>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33.795712484237072</c:v>
                </c:pt>
                <c:pt idx="1">
                  <c:v>31.081081081081081</c:v>
                </c:pt>
                <c:pt idx="2">
                  <c:v>31.433224755700323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38.129496402877699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25.892857142857146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28.40909090909091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38.129496402877699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25.892857142857146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42496"/>
        <c:axId val="65644800"/>
      </c:bubbleChart>
      <c:valAx>
        <c:axId val="6564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4800"/>
        <c:crosses val="autoZero"/>
        <c:crossBetween val="midCat"/>
      </c:valAx>
      <c:valAx>
        <c:axId val="656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4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39.77900552486188</v>
      </c>
      <c r="C13" s="27">
        <v>37.377049180327873</v>
      </c>
      <c r="D13" s="27">
        <v>38.129496402877699</v>
      </c>
    </row>
    <row r="14" spans="1:4" ht="18.600000000000001" customHeight="1" x14ac:dyDescent="0.2">
      <c r="A14" s="9" t="s">
        <v>8</v>
      </c>
      <c r="B14" s="27">
        <v>28.770301624129928</v>
      </c>
      <c r="C14" s="27">
        <v>25.761772853185594</v>
      </c>
      <c r="D14" s="27">
        <v>25.892857142857146</v>
      </c>
    </row>
    <row r="15" spans="1:4" ht="18.600000000000001" customHeight="1" x14ac:dyDescent="0.2">
      <c r="A15" s="9" t="s">
        <v>9</v>
      </c>
      <c r="B15" s="27">
        <v>33.795712484237072</v>
      </c>
      <c r="C15" s="27">
        <v>31.081081081081081</v>
      </c>
      <c r="D15" s="27">
        <v>31.433224755700323</v>
      </c>
    </row>
    <row r="16" spans="1:4" ht="18.600000000000001" customHeight="1" x14ac:dyDescent="0.2">
      <c r="A16" s="9" t="s">
        <v>10</v>
      </c>
      <c r="B16" s="27">
        <v>128.57142857142858</v>
      </c>
      <c r="C16" s="27">
        <v>296.42857142857144</v>
      </c>
      <c r="D16" s="27">
        <v>360</v>
      </c>
    </row>
    <row r="17" spans="1:4" ht="18.600000000000001" customHeight="1" x14ac:dyDescent="0.2">
      <c r="A17" s="9" t="s">
        <v>6</v>
      </c>
      <c r="B17" s="27">
        <v>37.234042553191486</v>
      </c>
      <c r="C17" s="27">
        <v>25</v>
      </c>
      <c r="D17" s="27">
        <v>28.40909090909091</v>
      </c>
    </row>
    <row r="18" spans="1:4" ht="18.600000000000001" customHeight="1" x14ac:dyDescent="0.2">
      <c r="A18" s="9" t="s">
        <v>11</v>
      </c>
      <c r="B18" s="27">
        <v>32.835820895522389</v>
      </c>
      <c r="C18" s="27">
        <v>31.40096618357488</v>
      </c>
      <c r="D18" s="27">
        <v>17.616580310880828</v>
      </c>
    </row>
    <row r="19" spans="1:4" ht="18.600000000000001" customHeight="1" x14ac:dyDescent="0.2">
      <c r="A19" s="9" t="s">
        <v>12</v>
      </c>
      <c r="B19" s="27">
        <v>17.537313432835823</v>
      </c>
      <c r="C19" s="27">
        <v>16.908212560386474</v>
      </c>
      <c r="D19" s="27">
        <v>17.616580310880828</v>
      </c>
    </row>
    <row r="20" spans="1:4" ht="18.600000000000001" customHeight="1" x14ac:dyDescent="0.2">
      <c r="A20" s="9" t="s">
        <v>13</v>
      </c>
      <c r="B20" s="27">
        <v>39.925373134328353</v>
      </c>
      <c r="C20" s="27">
        <v>36.714975845410628</v>
      </c>
      <c r="D20" s="27">
        <v>47.150259067357517</v>
      </c>
    </row>
    <row r="21" spans="1:4" ht="18.600000000000001" customHeight="1" x14ac:dyDescent="0.2">
      <c r="A21" s="9" t="s">
        <v>14</v>
      </c>
      <c r="B21" s="27">
        <v>9.7014925373134329</v>
      </c>
      <c r="C21" s="27">
        <v>14.975845410628018</v>
      </c>
      <c r="D21" s="27">
        <v>17.616580310880828</v>
      </c>
    </row>
    <row r="22" spans="1:4" ht="18.600000000000001" customHeight="1" x14ac:dyDescent="0.2">
      <c r="A22" s="9" t="s">
        <v>15</v>
      </c>
      <c r="B22" s="27">
        <v>18.656716417910449</v>
      </c>
      <c r="C22" s="27">
        <v>22.222222222222221</v>
      </c>
      <c r="D22" s="27">
        <v>18.652849740932641</v>
      </c>
    </row>
    <row r="23" spans="1:4" ht="18.600000000000001" customHeight="1" x14ac:dyDescent="0.2">
      <c r="A23" s="9" t="s">
        <v>16</v>
      </c>
      <c r="B23" s="27">
        <v>22.761194029850746</v>
      </c>
      <c r="C23" s="27">
        <v>24.637681159420293</v>
      </c>
      <c r="D23" s="27">
        <v>15.025906735751295</v>
      </c>
    </row>
    <row r="24" spans="1:4" ht="18.600000000000001" customHeight="1" x14ac:dyDescent="0.2">
      <c r="A24" s="9" t="s">
        <v>17</v>
      </c>
      <c r="B24" s="27">
        <v>39.925373134328353</v>
      </c>
      <c r="C24" s="27">
        <v>26.086956521739129</v>
      </c>
      <c r="D24" s="27">
        <v>34.196891191709845</v>
      </c>
    </row>
    <row r="25" spans="1:4" ht="18.600000000000001" customHeight="1" x14ac:dyDescent="0.2">
      <c r="A25" s="10" t="s">
        <v>18</v>
      </c>
      <c r="B25" s="28">
        <v>203.9473684210526</v>
      </c>
      <c r="C25" s="28">
        <v>225.91093117408909</v>
      </c>
      <c r="D25" s="28">
        <v>134.83827493261455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38.129496402877699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25.892857142857146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31.433224755700323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360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28.40909090909091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17.616580310880828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17.616580310880828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47.150259067357517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17.616580310880828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18.652849740932641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15.025906735751295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34.196891191709845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134.83827493261455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2016-01-28T13:44:35Z</dcterms:modified>
</cp:coreProperties>
</file>