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<sst xmlns="http://schemas.openxmlformats.org/spreadsheetml/2006/main" count="25" uniqueCount="18">
  <si>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</si>
  <si>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</si>
  <si>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</si>
  <si>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</si>
  <si>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</si>
  <si>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</si>
  <si>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</si>
  <si>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</si>
  <si>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</si>
  <si>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</si>
  <si>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</si>
  <si>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</si>
  <si>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</si>
  <si>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</si>
  <si>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</si>
  <si>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BASICÒ</t>
  </si>
  <si>
    <t>Basicò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</si>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</sst>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43.75</c:v>
                </c:pt>
                <c:pt idx="1">
                  <c:v>45.535714285714285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38.283062645011597</c:v>
                </c:pt>
                <c:pt idx="1">
                  <c:v>32.132963988919663</c:v>
                </c:pt>
                <c:pt idx="2">
                  <c:v>32.738095238095241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53.956834532374096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32.738095238095241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53.956834532374096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32.738095238095241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8640"/>
        <c:axId val="93010560"/>
      </c:bubbleChart>
      <c:valAx>
        <c:axId val="9300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560"/>
        <c:crosses val="autoZero"/>
        <c:crossBetween val="midCat"/>
      </c:valAx>
      <c:valAx>
        <c:axId val="930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52.762430939226526</v>
      </c>
      <c r="C13" s="28">
        <v>50.491803278688529</v>
      </c>
      <c r="D13" s="28">
        <v>53.956834532374096</v>
      </c>
    </row>
    <row r="14" spans="1:4" ht="17.45" customHeight="1" x14ac:dyDescent="0.25">
      <c r="A14" s="9" t="s">
        <v>8</v>
      </c>
      <c r="B14" s="28">
        <v>38.283062645011597</v>
      </c>
      <c r="C14" s="28">
        <v>32.132963988919663</v>
      </c>
      <c r="D14" s="28">
        <v>32.738095238095241</v>
      </c>
    </row>
    <row r="15" spans="1:4" ht="17.45" customHeight="1" x14ac:dyDescent="0.25">
      <c r="A15" s="27" t="s">
        <v>9</v>
      </c>
      <c r="B15" s="28">
        <v>44.892812105926858</v>
      </c>
      <c r="C15" s="28">
        <v>40.54054054054054</v>
      </c>
      <c r="D15" s="28">
        <v>42.34527687296417</v>
      </c>
    </row>
    <row r="16" spans="1:4" ht="17.45" customHeight="1" x14ac:dyDescent="0.25">
      <c r="A16" s="27" t="s">
        <v>10</v>
      </c>
      <c r="B16" s="28">
        <v>43.75</v>
      </c>
      <c r="C16" s="28">
        <v>45.535714285714285</v>
      </c>
      <c r="D16" s="28">
        <v>36.363636363636367</v>
      </c>
    </row>
    <row r="17" spans="1:4" ht="17.45" customHeight="1" x14ac:dyDescent="0.25">
      <c r="A17" s="10" t="s">
        <v>6</v>
      </c>
      <c r="B17" s="31">
        <v>134.54545454545453</v>
      </c>
      <c r="C17" s="31">
        <v>70.731707317073173</v>
      </c>
      <c r="D17" s="31">
        <v>65.714285714285708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53.956834532374096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32.738095238095241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42.34527687296417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36.363636363636367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65.714285714285708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2016-03-11T10:53:00Z</dcterms:modified>
</cp:coreProperties>
</file>