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<sst xmlns="http://schemas.openxmlformats.org/spreadsheetml/2006/main" count="24" uniqueCount="18">
  <si>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</si>
  <si>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</si>
  <si>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</si>
  <si>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</si>
  <si>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</si>
  <si>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</si>
  <si>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</si>
  <si>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</si>
  <si>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</si>
  <si>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</si>
  <si>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</si>
  <si>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</si>
  <si>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</si>
  <si>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</si>
  <si>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</si>
  <si>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BASICÒ</t>
  </si>
  <si>
    <t>Basicò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</si>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</sst>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1.392757660167131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9696"/>
        <c:axId val="61719680"/>
      </c:lineChart>
      <c:catAx>
        <c:axId val="6170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auto val="1"/>
        <c:lblAlgn val="ctr"/>
        <c:lblOffset val="100"/>
        <c:noMultiLvlLbl val="0"/>
      </c:catAx>
      <c:valAx>
        <c:axId val="617196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23.955431754874652</c:v>
                </c:pt>
                <c:pt idx="1">
                  <c:v>35.798816568047336</c:v>
                </c:pt>
                <c:pt idx="2">
                  <c:v>36.416184971098261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06784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auto val="1"/>
        <c:lblAlgn val="ctr"/>
        <c:lblOffset val="100"/>
        <c:noMultiLvlLbl val="0"/>
      </c:catAx>
      <c:valAx>
        <c:axId val="62067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Basicò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36.416184971098261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2517248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34.96004439511654</v>
      </c>
      <c r="C13" s="22">
        <v>43.844504021447719</v>
      </c>
      <c r="D13" s="22">
        <v>45.93</v>
      </c>
    </row>
    <row r="14" spans="1:4" ht="19.149999999999999" customHeight="1" x14ac:dyDescent="0.2">
      <c r="A14" s="9" t="s">
        <v>7</v>
      </c>
      <c r="B14" s="22">
        <v>23.955431754874652</v>
      </c>
      <c r="C14" s="22">
        <v>35.798816568047336</v>
      </c>
      <c r="D14" s="22">
        <v>36.416184971098261</v>
      </c>
    </row>
    <row r="15" spans="1:4" ht="19.149999999999999" customHeight="1" x14ac:dyDescent="0.2">
      <c r="A15" s="9" t="s">
        <v>8</v>
      </c>
      <c r="B15" s="22">
        <v>1.392757660167131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1.2064343163538873</v>
      </c>
      <c r="D16" s="23">
        <v>6.9219440353460975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45.93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36.416184971098261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6.9219440353460975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2016-01-27T14:20:49Z</dcterms:modified>
</cp:coreProperties>
</file>