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<sst xmlns="http://schemas.openxmlformats.org/spreadsheetml/2006/main" count="23" uniqueCount="17">
  <si>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</si>
  <si>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</si>
  <si>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</si>
  <si>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</si>
  <si>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</si>
  <si>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</si>
  <si>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</si>
  <si>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</si>
  <si>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</si>
  <si>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</si>
  <si>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</si>
  <si>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</si>
  <si>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</si>
  <si>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MESSINA</t>
  </si>
  <si>
    <t>BASICÒ</t>
  </si>
  <si>
    <t>Basicò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</si>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</sst>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11.76470588235294</c:v>
                </c:pt>
                <c:pt idx="1">
                  <c:v>9.3596059113300498</c:v>
                </c:pt>
                <c:pt idx="2">
                  <c:v>7.0588235294117645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0992"/>
        <c:axId val="89384064"/>
      </c:lineChart>
      <c:catAx>
        <c:axId val="8930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84064"/>
        <c:crosses val="autoZero"/>
        <c:auto val="1"/>
        <c:lblAlgn val="ctr"/>
        <c:lblOffset val="100"/>
        <c:noMultiLvlLbl val="0"/>
      </c:catAx>
      <c:valAx>
        <c:axId val="893840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0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2.9411764705882351</c:v>
                </c:pt>
                <c:pt idx="1">
                  <c:v>2.4630541871921183</c:v>
                </c:pt>
                <c:pt idx="2">
                  <c:v>2.9411764705882351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Basicò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7.0588235294117645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Basicò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7.0588235294117645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1424"/>
        <c:axId val="94623232"/>
      </c:bubbleChart>
      <c:valAx>
        <c:axId val="9455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valAx>
        <c:axId val="9462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3.79746835443038</v>
      </c>
      <c r="C13" s="27">
        <v>5.625</v>
      </c>
      <c r="D13" s="27">
        <v>17.054263565891471</v>
      </c>
    </row>
    <row r="14" spans="1:4" ht="19.149999999999999" customHeight="1" x14ac:dyDescent="0.2">
      <c r="A14" s="8" t="s">
        <v>6</v>
      </c>
      <c r="B14" s="27">
        <v>1.2605042016806722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2.9411764705882351</v>
      </c>
      <c r="C15" s="27">
        <v>2.4630541871921183</v>
      </c>
      <c r="D15" s="27">
        <v>2.9411764705882351</v>
      </c>
    </row>
    <row r="16" spans="1:4" ht="19.149999999999999" customHeight="1" x14ac:dyDescent="0.2">
      <c r="A16" s="9" t="s">
        <v>8</v>
      </c>
      <c r="B16" s="28">
        <v>11.76470588235294</v>
      </c>
      <c r="C16" s="28">
        <v>9.3596059113300498</v>
      </c>
      <c r="D16" s="28">
        <v>7.0588235294117645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17.054263565891471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2.9411764705882351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7.0588235294117645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2016-01-26T14:19:07Z</dcterms:modified>
</cp:coreProperties>
</file>